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Sheet1!$A$4:$L$4</definedName>
  </definedNames>
  <calcPr calcId="144525"/>
</workbook>
</file>

<file path=xl/sharedStrings.xml><?xml version="1.0" encoding="utf-8"?>
<sst xmlns="http://schemas.openxmlformats.org/spreadsheetml/2006/main" count="83" uniqueCount="43">
  <si>
    <t>附件2：</t>
  </si>
  <si>
    <t xml:space="preserve">食品安全监督抽检不合格产品信息                                                                                                          </t>
  </si>
  <si>
    <t>（声明：以下信息仅指本次抽检标称的生产企业相关产品的生产日期/批号和所检项目）</t>
  </si>
  <si>
    <t>抽样单编号</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</si>
  <si>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</si>
  <si>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</si>
  <si>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</si>
  <si>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</si>
  <si>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</si>
  <si>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</si>
  <si>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</si>
  <si>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</si>
  <si>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</si>
  <si>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</si>
  <si>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</si>
  <si>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</si>
  <si>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抽检单位</t>
  </si>
  <si>
    <t>大类</t>
  </si>
  <si>
    <t>XBJ24653001846730613ZX</t>
  </si>
  <si>
    <t>/</t>
  </si>
  <si>
    <t>阿图什市某水果蔬菜店</t>
  </si>
  <si>
    <t>新疆克孜勒苏柯尔克孜自治州阿图什市幸福街道博格拉菜市场16-17号</t>
  </si>
  <si>
    <t>辣椒</t>
  </si>
  <si>
    <t>噻虫胺</t>
  </si>
  <si>
    <t>0.28mg/kg</t>
  </si>
  <si>
    <t>≤0.05mg/kg</t>
  </si>
  <si>
    <t>新正检验检测有限公司</t>
  </si>
  <si>
    <t>食用农产品</t>
  </si>
  <si>
    <t>XBJ24653001846730649ZX</t>
  </si>
  <si>
    <t>阿图什市某蔬菜水果销售店</t>
  </si>
  <si>
    <t>新疆克州阿图什市幸福街道幸福路博格拉市场菜摊位6-7号</t>
  </si>
  <si>
    <t>0.068mg/kg</t>
  </si>
  <si>
    <t>XBJ24653001846730597ZX</t>
  </si>
  <si>
    <t>阿图什市某蔬菜店</t>
  </si>
  <si>
    <t>新疆克州阿图什市幸福路博格拉市场菜摊位一层19，20号</t>
  </si>
  <si>
    <t>姜</t>
  </si>
  <si>
    <t>0.39mg/kg</t>
  </si>
  <si>
    <t>≤0.2mg/kg</t>
  </si>
  <si>
    <t>XBJ24653001846730612ZX</t>
  </si>
  <si>
    <t>1.7mg/kg</t>
  </si>
  <si>
    <t>XBJ24653001846730625ZX</t>
  </si>
  <si>
    <t>新疆克孜勒苏柯尔克孜自治州阿图什市幸福街道幸福路菜市场调料区14-15号</t>
  </si>
  <si>
    <t>0.43mg/kg</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</si>
</sst>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409]yyyy\-mm\-dd;@"/>
    <numFmt numFmtId="43" formatCode="_ * #,##0.00_ ;_ * \-#,##0.00_ ;_ * &quot;-&quot;??_ ;_ @_ "/>
    <numFmt numFmtId="177" formatCode="yyyy\-mm\-dd"/>
  </numFmts>
  <fonts count="56">
    <font>
      <sz val="11"/>
      <color theme="1"/>
      <name val="宋体"/>
      <charset val="134"/>
      <scheme val="minor"/>
    </font>
    <font>
      <sz val="10"/>
      <color theme="1"/>
      <name val="宋体"/>
      <charset val="134"/>
      <scheme val="minor"/>
    </font>
    <font>
      <sz val="16"/>
      <color theme="1"/>
      <name val="方正小标宋简体"/>
      <charset val="134"/>
    </font>
    <font>
      <sz val="22"/>
      <color theme="1"/>
      <name val="方正小标宋简体"/>
      <charset val="134"/>
    </font>
    <font>
      <sz val="14"/>
      <color theme="1"/>
      <name val="方正小标宋简体"/>
      <charset val="134"/>
    </font>
    <font>
      <b/>
      <sz val="10"/>
      <color rgb="FF000000"/>
      <name val="宋体"/>
      <charset val="134"/>
    </font>
    <font>
      <sz val="11"/>
      <color indexed="10"/>
      <name val="宋体"/>
      <charset val="134"/>
    </font>
    <font>
      <b/>
      <sz val="11"/>
      <color indexed="42"/>
      <name val="宋体"/>
      <charset val="134"/>
    </font>
    <font>
      <sz val="11"/>
      <color indexed="8"/>
      <name val="宋体"/>
      <charset val="134"/>
    </font>
    <font>
      <sz val="11"/>
      <color indexed="42"/>
      <name val="宋体"/>
      <charset val="134"/>
    </font>
    <font>
      <sz val="11"/>
      <color theme="0"/>
      <name val="宋体"/>
      <charset val="134"/>
      <scheme val="minor"/>
    </font>
    <font>
      <sz val="11"/>
      <color theme="0"/>
      <name val="宋体"/>
      <charset val="0"/>
      <scheme val="minor"/>
    </font>
    <font>
      <b/>
      <sz val="15"/>
      <color indexed="62"/>
      <name val="宋体"/>
      <charset val="134"/>
    </font>
    <font>
      <b/>
      <sz val="18"/>
      <color indexed="62"/>
      <name val="宋体"/>
      <charset val="134"/>
    </font>
    <font>
      <b/>
      <sz val="11"/>
      <color indexed="62"/>
      <name val="宋体"/>
      <charset val="134"/>
    </font>
    <font>
      <b/>
      <sz val="13"/>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i/>
      <sz val="11"/>
      <color rgb="FF7F7F7F"/>
      <name val="宋体"/>
      <charset val="134"/>
      <scheme val="minor"/>
    </font>
    <font>
      <sz val="11"/>
      <color rgb="FFFA7D00"/>
      <name val="宋体"/>
      <charset val="134"/>
      <scheme val="minor"/>
    </font>
    <font>
      <sz val="11"/>
      <color rgb="FF3F3F76"/>
      <name val="宋体"/>
      <charset val="134"/>
      <scheme val="minor"/>
    </font>
    <font>
      <sz val="11"/>
      <color indexed="20"/>
      <name val="宋体"/>
      <charset val="134"/>
    </font>
    <font>
      <i/>
      <sz val="11"/>
      <color indexed="23"/>
      <name val="宋体"/>
      <charset val="134"/>
    </font>
    <font>
      <u/>
      <sz val="11"/>
      <color rgb="FF0000FF"/>
      <name val="宋体"/>
      <charset val="0"/>
      <scheme val="minor"/>
    </font>
    <font>
      <b/>
      <sz val="11"/>
      <color indexed="63"/>
      <name val="宋体"/>
      <charset val="134"/>
    </font>
    <font>
      <b/>
      <sz val="11"/>
      <color theme="3"/>
      <name val="宋体"/>
      <charset val="134"/>
      <scheme val="minor"/>
    </font>
    <font>
      <b/>
      <sz val="11"/>
      <color rgb="FFFA7D00"/>
      <name val="宋体"/>
      <charset val="134"/>
      <scheme val="minor"/>
    </font>
    <font>
      <sz val="12"/>
      <name val="宋体"/>
      <charset val="134"/>
    </font>
    <font>
      <sz val="11"/>
      <color indexed="52"/>
      <name val="宋体"/>
      <charset val="134"/>
    </font>
    <font>
      <sz val="11"/>
      <color indexed="60"/>
      <name val="宋体"/>
      <charset val="134"/>
    </font>
    <font>
      <b/>
      <sz val="13"/>
      <color indexed="62"/>
      <name val="宋体"/>
      <charset val="134"/>
    </font>
    <font>
      <b/>
      <sz val="18"/>
      <color theme="3"/>
      <name val="宋体"/>
      <charset val="134"/>
      <scheme val="major"/>
    </font>
    <font>
      <sz val="11"/>
      <color rgb="FF9C0006"/>
      <name val="宋体"/>
      <charset val="0"/>
      <scheme val="minor"/>
    </font>
    <font>
      <sz val="11"/>
      <color indexed="62"/>
      <name val="宋体"/>
      <charset val="134"/>
    </font>
    <font>
      <b/>
      <sz val="11"/>
      <color theme="1"/>
      <name val="宋体"/>
      <charset val="134"/>
      <scheme val="minor"/>
    </font>
    <font>
      <b/>
      <sz val="11"/>
      <color indexed="8"/>
      <name val="宋体"/>
      <charset val="134"/>
    </font>
    <font>
      <sz val="11"/>
      <color rgb="FFFF0000"/>
      <name val="宋体"/>
      <charset val="134"/>
      <scheme val="minor"/>
    </font>
    <font>
      <b/>
      <sz val="15"/>
      <color theme="3"/>
      <name val="宋体"/>
      <charset val="134"/>
      <scheme val="minor"/>
    </font>
    <font>
      <u/>
      <sz val="11"/>
      <color rgb="FF800080"/>
      <name val="宋体"/>
      <charset val="0"/>
      <scheme val="minor"/>
    </font>
    <font>
      <sz val="11"/>
      <color rgb="FF006100"/>
      <name val="宋体"/>
      <charset val="134"/>
      <scheme val="minor"/>
    </font>
    <font>
      <sz val="11"/>
      <color rgb="FFFF0000"/>
      <name val="宋体"/>
      <charset val="0"/>
      <scheme val="minor"/>
    </font>
    <font>
      <sz val="11"/>
      <color rgb="FF9C6500"/>
      <name val="宋体"/>
      <charset val="134"/>
      <scheme val="minor"/>
    </font>
    <font>
      <b/>
      <sz val="11"/>
      <color indexed="52"/>
      <name val="宋体"/>
      <charset val="134"/>
    </font>
    <font>
      <b/>
      <sz val="18"/>
      <color theme="3"/>
      <name val="宋体"/>
      <charset val="134"/>
      <scheme val="minor"/>
    </font>
    <font>
      <i/>
      <sz val="11"/>
      <color rgb="FF7F7F7F"/>
      <name val="宋体"/>
      <charset val="0"/>
      <scheme val="minor"/>
    </font>
    <font>
      <b/>
      <sz val="11"/>
      <color rgb="FF3F3F3F"/>
      <name val="宋体"/>
      <charset val="134"/>
      <scheme val="minor"/>
    </font>
    <font>
      <b/>
      <sz val="11"/>
      <color theme="0"/>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73">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theme="5"/>
        <bgColor indexed="64"/>
      </patternFill>
    </fill>
    <fill>
      <patternFill patternType="solid">
        <fgColor theme="4"/>
        <bgColor indexed="64"/>
      </patternFill>
    </fill>
    <fill>
      <patternFill patternType="solid">
        <fgColor theme="9" tint="0.399945066682943"/>
        <bgColor indexed="64"/>
      </patternFill>
    </fill>
    <fill>
      <patternFill patternType="solid">
        <fgColor indexed="10"/>
        <bgColor indexed="64"/>
      </patternFill>
    </fill>
    <fill>
      <patternFill patternType="solid">
        <fgColor indexed="53"/>
        <bgColor indexed="64"/>
      </patternFill>
    </fill>
    <fill>
      <patternFill patternType="solid">
        <fgColor theme="8" tint="0.79992065187536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14548173467"/>
        <bgColor indexed="64"/>
      </patternFill>
    </fill>
    <fill>
      <patternFill patternType="solid">
        <fgColor indexed="47"/>
        <bgColor indexed="64"/>
      </patternFill>
    </fill>
    <fill>
      <patternFill patternType="solid">
        <fgColor indexed="43"/>
        <bgColor indexed="64"/>
      </patternFill>
    </fill>
    <fill>
      <patternFill patternType="solid">
        <fgColor theme="4" tint="0.799920651875362"/>
        <bgColor indexed="64"/>
      </patternFill>
    </fill>
    <fill>
      <patternFill patternType="solid">
        <fgColor theme="8" tint="0.399945066682943"/>
        <bgColor indexed="64"/>
      </patternFill>
    </fill>
    <fill>
      <patternFill patternType="solid">
        <fgColor indexed="22"/>
        <bgColor indexed="64"/>
      </patternFill>
    </fill>
    <fill>
      <patternFill patternType="solid">
        <fgColor indexed="5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7" tint="0.799951170384838"/>
        <bgColor indexed="64"/>
      </patternFill>
    </fill>
    <fill>
      <patternFill patternType="solid">
        <fgColor theme="5" tint="0.799920651875362"/>
        <bgColor indexed="64"/>
      </patternFill>
    </fill>
    <fill>
      <patternFill patternType="solid">
        <fgColor theme="7"/>
        <bgColor indexed="64"/>
      </patternFill>
    </fill>
    <fill>
      <patternFill patternType="solid">
        <fgColor indexed="49"/>
        <bgColor indexed="64"/>
      </patternFill>
    </fill>
    <fill>
      <patternFill patternType="solid">
        <fgColor theme="6" tint="0.799920651875362"/>
        <bgColor indexed="64"/>
      </patternFill>
    </fill>
    <fill>
      <patternFill patternType="solid">
        <fgColor theme="6"/>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indexed="57"/>
        <bgColor indexed="64"/>
      </patternFill>
    </fill>
    <fill>
      <patternFill patternType="solid">
        <fgColor theme="9" tint="0.799951170384838"/>
        <bgColor indexed="64"/>
      </patternFill>
    </fill>
    <fill>
      <patternFill patternType="solid">
        <fgColor indexed="45"/>
        <bgColor indexed="64"/>
      </patternFill>
    </fill>
    <fill>
      <patternFill patternType="solid">
        <fgColor theme="4" tint="0.599993896298105"/>
        <bgColor indexed="64"/>
      </patternFill>
    </fill>
    <fill>
      <patternFill patternType="solid">
        <fgColor theme="4" tint="0.399914548173467"/>
        <bgColor indexed="64"/>
      </patternFill>
    </fill>
    <fill>
      <patternFill patternType="solid">
        <fgColor theme="9" tint="0.799920651875362"/>
        <bgColor indexed="64"/>
      </patternFill>
    </fill>
    <fill>
      <patternFill patternType="solid">
        <fgColor rgb="FFF2F2F2"/>
        <bgColor indexed="64"/>
      </patternFill>
    </fill>
    <fill>
      <patternFill patternType="solid">
        <fgColor rgb="FFFFFFCC"/>
        <bgColor indexed="64"/>
      </patternFill>
    </fill>
    <fill>
      <patternFill patternType="solid">
        <fgColor theme="4" tint="0.799951170384838"/>
        <bgColor indexed="64"/>
      </patternFill>
    </fill>
    <fill>
      <patternFill patternType="solid">
        <fgColor indexed="44"/>
        <bgColor indexed="64"/>
      </patternFill>
    </fill>
    <fill>
      <patternFill patternType="solid">
        <fgColor theme="8" tint="0.799951170384838"/>
        <bgColor indexed="64"/>
      </patternFill>
    </fill>
    <fill>
      <patternFill patternType="solid">
        <fgColor theme="8"/>
        <bgColor indexed="64"/>
      </patternFill>
    </fill>
    <fill>
      <patternFill patternType="solid">
        <fgColor indexed="27"/>
        <bgColor indexed="64"/>
      </patternFill>
    </fill>
    <fill>
      <patternFill patternType="solid">
        <fgColor theme="7" tint="0.799920651875362"/>
        <bgColor indexed="64"/>
      </patternFill>
    </fill>
    <fill>
      <patternFill patternType="solid">
        <fgColor theme="6" tint="0.799951170384838"/>
        <bgColor indexed="64"/>
      </patternFill>
    </fill>
    <fill>
      <patternFill patternType="solid">
        <fgColor theme="9" tint="0.399914548173467"/>
        <bgColor indexed="64"/>
      </patternFill>
    </fill>
    <fill>
      <patternFill patternType="solid">
        <fgColor theme="6" tint="0.399945066682943"/>
        <bgColor indexed="64"/>
      </patternFill>
    </fill>
    <fill>
      <patternFill patternType="solid">
        <fgColor theme="4" tint="0.799981688894314"/>
        <bgColor indexed="64"/>
      </patternFill>
    </fill>
    <fill>
      <patternFill patternType="solid">
        <fgColor theme="5" tint="0.799951170384838"/>
        <bgColor indexed="64"/>
      </patternFill>
    </fill>
    <fill>
      <patternFill patternType="solid">
        <fgColor theme="8" tint="0.599993896298105"/>
        <bgColor indexed="64"/>
      </patternFill>
    </fill>
    <fill>
      <patternFill patternType="solid">
        <fgColor theme="8" tint="0.399914548173467"/>
        <bgColor indexed="64"/>
      </patternFill>
    </fill>
    <fill>
      <patternFill patternType="solid">
        <fgColor theme="6" tint="0.399975585192419"/>
        <bgColor indexed="64"/>
      </patternFill>
    </fill>
    <fill>
      <patternFill patternType="solid">
        <fgColor theme="5" tint="0.399945066682943"/>
        <bgColor indexed="64"/>
      </patternFill>
    </fill>
    <fill>
      <patternFill patternType="solid">
        <fgColor theme="9"/>
        <bgColor indexed="64"/>
      </patternFill>
    </fill>
    <fill>
      <patternFill patternType="solid">
        <fgColor theme="7" tint="0.399914548173467"/>
        <bgColor indexed="64"/>
      </patternFill>
    </fill>
    <fill>
      <patternFill patternType="solid">
        <fgColor rgb="FFC6EFCE"/>
        <bgColor indexed="64"/>
      </patternFill>
    </fill>
    <fill>
      <patternFill patternType="solid">
        <fgColor rgb="FFFFEB9C"/>
        <bgColor indexed="64"/>
      </patternFill>
    </fill>
    <fill>
      <patternFill patternType="solid">
        <fgColor theme="6" tint="0.399914548173467"/>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indexed="4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medium">
        <color theme="4" tint="0.399945066682943"/>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right/>
      <top/>
      <bottom style="double">
        <color indexed="52"/>
      </bottom>
      <diagonal/>
    </border>
    <border>
      <left/>
      <right/>
      <top/>
      <bottom style="thick">
        <color indexed="22"/>
      </bottom>
      <diagonal/>
    </border>
    <border>
      <left/>
      <right/>
      <top/>
      <bottom style="medium">
        <color theme="4" tint="0.399914548173467"/>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style="thin">
        <color indexed="49"/>
      </top>
      <bottom style="double">
        <color indexed="49"/>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s>
  <cellStyleXfs count="6206">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7" fillId="23" borderId="6" applyNumberFormat="0" applyAlignment="0" applyProtection="0">
      <alignment vertical="center"/>
    </xf>
    <xf numFmtId="0" fontId="7" fillId="2" borderId="2" applyNumberFormat="0" applyAlignment="0" applyProtection="0">
      <alignment vertical="center"/>
    </xf>
    <xf numFmtId="0" fontId="8" fillId="16" borderId="0" applyNumberFormat="0" applyBorder="0" applyAlignment="0" applyProtection="0">
      <alignment vertical="center"/>
    </xf>
    <xf numFmtId="0" fontId="16" fillId="22" borderId="0" applyNumberFormat="0" applyBorder="0" applyAlignment="0" applyProtection="0">
      <alignment vertical="center"/>
    </xf>
    <xf numFmtId="0" fontId="10" fillId="38" borderId="0" applyNumberFormat="0" applyBorder="0" applyAlignment="0" applyProtection="0">
      <alignment vertical="center"/>
    </xf>
    <xf numFmtId="0" fontId="0" fillId="39" borderId="0" applyNumberFormat="0" applyBorder="0" applyAlignment="0" applyProtection="0">
      <alignment vertical="center"/>
    </xf>
    <xf numFmtId="0" fontId="0" fillId="41" borderId="10" applyNumberFormat="0" applyFont="0" applyAlignment="0" applyProtection="0">
      <alignment vertical="center"/>
    </xf>
    <xf numFmtId="0" fontId="8" fillId="43" borderId="0" applyNumberFormat="0" applyBorder="0" applyAlignment="0" applyProtection="0">
      <alignment vertical="center"/>
    </xf>
    <xf numFmtId="0" fontId="25" fillId="5" borderId="8" applyNumberFormat="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8" fillId="3" borderId="3" applyNumberFormat="0" applyFont="0" applyAlignment="0" applyProtection="0">
      <alignment vertical="center"/>
    </xf>
    <xf numFmtId="0" fontId="0" fillId="35"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44" fontId="0" fillId="0" borderId="0" applyFont="0" applyFill="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16" fillId="13"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0" fillId="42" borderId="0" applyNumberFormat="0" applyBorder="0" applyAlignment="0" applyProtection="0">
      <alignment vertical="center"/>
    </xf>
    <xf numFmtId="0" fontId="33" fillId="25" borderId="0" applyNumberFormat="0" applyBorder="0" applyAlignment="0" applyProtection="0">
      <alignment vertical="center"/>
    </xf>
    <xf numFmtId="0" fontId="10" fillId="33" borderId="0" applyNumberFormat="0" applyBorder="0" applyAlignment="0" applyProtection="0">
      <alignment vertical="center"/>
    </xf>
    <xf numFmtId="0" fontId="0" fillId="30" borderId="0" applyNumberFormat="0" applyBorder="0" applyAlignment="0" applyProtection="0">
      <alignment vertical="center"/>
    </xf>
    <xf numFmtId="0" fontId="8" fillId="17" borderId="0" applyNumberFormat="0" applyBorder="0" applyAlignment="0" applyProtection="0">
      <alignment vertical="center"/>
    </xf>
    <xf numFmtId="0" fontId="0" fillId="18" borderId="0" applyNumberFormat="0" applyBorder="0" applyAlignment="0" applyProtection="0">
      <alignment vertical="center"/>
    </xf>
    <xf numFmtId="0" fontId="8" fillId="3" borderId="3" applyNumberFormat="0" applyFont="0" applyAlignment="0" applyProtection="0">
      <alignment vertical="center"/>
    </xf>
    <xf numFmtId="0" fontId="8" fillId="0" borderId="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0" fillId="27" borderId="0" applyNumberFormat="0" applyBorder="0" applyAlignment="0" applyProtection="0">
      <alignment vertical="center"/>
    </xf>
    <xf numFmtId="0" fontId="11" fillId="55" borderId="0" applyNumberFormat="0" applyBorder="0" applyAlignment="0" applyProtection="0">
      <alignment vertical="center"/>
    </xf>
    <xf numFmtId="0" fontId="8" fillId="43" borderId="0" applyNumberFormat="0" applyBorder="0" applyAlignment="0" applyProtection="0">
      <alignment vertical="center"/>
    </xf>
    <xf numFmtId="0" fontId="37" fillId="0" borderId="0" applyNumberFormat="0" applyFill="0" applyBorder="0" applyAlignment="0" applyProtection="0">
      <alignment vertical="center"/>
    </xf>
    <xf numFmtId="0" fontId="9"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26" borderId="0" applyNumberFormat="0" applyBorder="0" applyAlignment="0" applyProtection="0">
      <alignment vertical="center"/>
    </xf>
    <xf numFmtId="0" fontId="8" fillId="3" borderId="0" applyNumberFormat="0" applyBorder="0" applyAlignment="0" applyProtection="0">
      <alignment vertical="center"/>
    </xf>
    <xf numFmtId="0" fontId="14" fillId="0" borderId="0" applyNumberFormat="0" applyFill="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9" fillId="16" borderId="0" applyNumberFormat="0" applyBorder="0" applyAlignment="0" applyProtection="0">
      <alignment vertical="center"/>
    </xf>
    <xf numFmtId="0" fontId="0" fillId="18" borderId="0" applyNumberFormat="0" applyBorder="0" applyAlignment="0" applyProtection="0">
      <alignment vertical="center"/>
    </xf>
    <xf numFmtId="0" fontId="0" fillId="52" borderId="0" applyNumberFormat="0" applyBorder="0" applyAlignment="0" applyProtection="0">
      <alignment vertical="center"/>
    </xf>
    <xf numFmtId="9" fontId="0" fillId="0" borderId="0" applyFont="0" applyFill="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3" borderId="0" applyNumberFormat="0" applyBorder="0" applyAlignment="0" applyProtection="0">
      <alignment vertical="center"/>
    </xf>
    <xf numFmtId="0" fontId="9" fillId="21" borderId="0" applyNumberFormat="0" applyBorder="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8" fillId="16" borderId="0" applyNumberFormat="0" applyBorder="0" applyAlignment="0" applyProtection="0">
      <alignment vertical="center"/>
    </xf>
    <xf numFmtId="0" fontId="0" fillId="18" borderId="0" applyNumberFormat="0" applyBorder="0" applyAlignment="0" applyProtection="0">
      <alignment vertical="center"/>
    </xf>
    <xf numFmtId="0" fontId="0" fillId="41" borderId="10" applyNumberFormat="0" applyFont="0" applyAlignment="0" applyProtection="0">
      <alignment vertical="center"/>
    </xf>
    <xf numFmtId="0" fontId="9" fillId="4" borderId="0" applyNumberFormat="0" applyBorder="0" applyAlignment="0" applyProtection="0">
      <alignment vertical="center"/>
    </xf>
    <xf numFmtId="0" fontId="0" fillId="18" borderId="0" applyNumberFormat="0" applyBorder="0" applyAlignment="0" applyProtection="0">
      <alignment vertical="center"/>
    </xf>
    <xf numFmtId="0" fontId="0" fillId="37" borderId="0" applyNumberFormat="0" applyBorder="0" applyAlignment="0" applyProtection="0">
      <alignment vertical="center"/>
    </xf>
    <xf numFmtId="0" fontId="0" fillId="44" borderId="0" applyNumberFormat="0" applyBorder="0" applyAlignment="0" applyProtection="0">
      <alignment vertical="center"/>
    </xf>
    <xf numFmtId="0" fontId="8" fillId="17" borderId="0" applyNumberFormat="0" applyBorder="0" applyAlignment="0" applyProtection="0">
      <alignment vertical="center"/>
    </xf>
    <xf numFmtId="0" fontId="11" fillId="12" borderId="0" applyNumberFormat="0" applyBorder="0" applyAlignment="0" applyProtection="0">
      <alignment vertical="center"/>
    </xf>
    <xf numFmtId="0" fontId="26" fillId="0" borderId="0" applyNumberFormat="0" applyFill="0" applyBorder="0" applyAlignment="0" applyProtection="0">
      <alignment vertical="center"/>
    </xf>
    <xf numFmtId="0" fontId="8" fillId="46" borderId="0" applyNumberFormat="0" applyBorder="0" applyAlignment="0" applyProtection="0">
      <alignment vertical="center"/>
    </xf>
    <xf numFmtId="0" fontId="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45" borderId="0" applyNumberFormat="0" applyBorder="0" applyAlignment="0" applyProtection="0">
      <alignment vertical="center"/>
    </xf>
    <xf numFmtId="0" fontId="0" fillId="13" borderId="0" applyNumberFormat="0" applyBorder="0" applyAlignment="0" applyProtection="0">
      <alignment vertical="center"/>
    </xf>
    <xf numFmtId="0" fontId="10" fillId="7"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29" fillId="0" borderId="12" applyNumberFormat="0" applyFill="0" applyAlignment="0" applyProtection="0">
      <alignment vertical="center"/>
    </xf>
    <xf numFmtId="0" fontId="44" fillId="0" borderId="0" applyNumberFormat="0" applyFill="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0" fillId="35" borderId="0" applyNumberFormat="0" applyBorder="0" applyAlignment="0" applyProtection="0">
      <alignment vertical="center"/>
    </xf>
    <xf numFmtId="0" fontId="10" fillId="31" borderId="0" applyNumberFormat="0" applyBorder="0" applyAlignment="0" applyProtection="0">
      <alignment vertical="center"/>
    </xf>
    <xf numFmtId="0" fontId="45" fillId="0" borderId="0" applyNumberFormat="0" applyFill="0" applyBorder="0" applyAlignment="0" applyProtection="0">
      <alignment vertical="center"/>
    </xf>
    <xf numFmtId="0" fontId="12" fillId="0" borderId="4" applyNumberFormat="0" applyFill="0" applyAlignment="0" applyProtection="0">
      <alignment vertical="center"/>
    </xf>
    <xf numFmtId="0" fontId="38" fillId="0" borderId="18" applyNumberFormat="0" applyFill="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10" fillId="19" borderId="0" applyNumberFormat="0" applyBorder="0" applyAlignment="0" applyProtection="0">
      <alignment vertical="center"/>
    </xf>
    <xf numFmtId="0" fontId="8" fillId="16" borderId="0" applyNumberFormat="0" applyBorder="0" applyAlignment="0" applyProtection="0">
      <alignment vertical="center"/>
    </xf>
    <xf numFmtId="0" fontId="15" fillId="0" borderId="18" applyNumberFormat="0" applyFill="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8" fillId="46" borderId="0" applyNumberFormat="0" applyBorder="0" applyAlignment="0" applyProtection="0">
      <alignment vertical="center"/>
    </xf>
    <xf numFmtId="0" fontId="0" fillId="14"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11" fillId="62" borderId="0" applyNumberFormat="0" applyBorder="0" applyAlignment="0" applyProtection="0">
      <alignment vertical="center"/>
    </xf>
    <xf numFmtId="0" fontId="0" fillId="42" borderId="0" applyNumberFormat="0" applyBorder="0" applyAlignment="0" applyProtection="0">
      <alignment vertical="center"/>
    </xf>
    <xf numFmtId="0" fontId="26" fillId="0" borderId="20" applyNumberFormat="0" applyFill="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10" fillId="33" borderId="0" applyNumberFormat="0" applyBorder="0" applyAlignment="0" applyProtection="0">
      <alignment vertical="center"/>
    </xf>
    <xf numFmtId="0" fontId="8" fillId="17" borderId="0" applyNumberFormat="0" applyBorder="0" applyAlignment="0" applyProtection="0">
      <alignment vertical="center"/>
    </xf>
    <xf numFmtId="0" fontId="47" fillId="63" borderId="21" applyNumberFormat="0" applyAlignment="0" applyProtection="0">
      <alignment vertical="center"/>
    </xf>
    <xf numFmtId="0" fontId="9" fillId="29" borderId="0" applyNumberFormat="0" applyBorder="0" applyAlignment="0" applyProtection="0">
      <alignment vertical="center"/>
    </xf>
    <xf numFmtId="0" fontId="0" fillId="47" borderId="0" applyNumberFormat="0" applyBorder="0" applyAlignment="0" applyProtection="0">
      <alignment vertical="center"/>
    </xf>
    <xf numFmtId="0" fontId="30" fillId="17" borderId="0" applyNumberFormat="0" applyBorder="0" applyAlignment="0" applyProtection="0">
      <alignment vertical="center"/>
    </xf>
    <xf numFmtId="0" fontId="11" fillId="64" borderId="0" applyNumberFormat="0" applyBorder="0" applyAlignment="0" applyProtection="0">
      <alignment vertical="center"/>
    </xf>
    <xf numFmtId="0" fontId="8" fillId="16" borderId="0" applyNumberFormat="0" applyBorder="0" applyAlignment="0" applyProtection="0">
      <alignment vertical="center"/>
    </xf>
    <xf numFmtId="0" fontId="0" fillId="1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48" fillId="40" borderId="19" applyNumberFormat="0" applyAlignment="0" applyProtection="0">
      <alignment vertical="center"/>
    </xf>
    <xf numFmtId="0" fontId="0" fillId="11" borderId="0" applyNumberFormat="0" applyBorder="0" applyAlignment="0" applyProtection="0">
      <alignment vertical="center"/>
    </xf>
    <xf numFmtId="0" fontId="8" fillId="17" borderId="0" applyNumberFormat="0" applyBorder="0" applyAlignment="0" applyProtection="0">
      <alignment vertical="center"/>
    </xf>
    <xf numFmtId="0" fontId="49" fillId="40" borderId="6" applyNumberFormat="0" applyAlignment="0" applyProtection="0">
      <alignment vertical="center"/>
    </xf>
    <xf numFmtId="0" fontId="12" fillId="0" borderId="4" applyNumberFormat="0" applyFill="0" applyAlignment="0" applyProtection="0">
      <alignment vertical="center"/>
    </xf>
    <xf numFmtId="0" fontId="43" fillId="5" borderId="15" applyNumberFormat="0" applyAlignment="0" applyProtection="0">
      <alignment vertical="center"/>
    </xf>
    <xf numFmtId="0" fontId="0" fillId="42" borderId="0" applyNumberFormat="0" applyBorder="0" applyAlignment="0" applyProtection="0">
      <alignment vertical="center"/>
    </xf>
    <xf numFmtId="0" fontId="20" fillId="0" borderId="7" applyNumberFormat="0" applyFill="0" applyAlignment="0" applyProtection="0">
      <alignment vertical="center"/>
    </xf>
    <xf numFmtId="0" fontId="50" fillId="63" borderId="21" applyNumberFormat="0" applyAlignment="0" applyProtection="0">
      <alignment vertical="center"/>
    </xf>
    <xf numFmtId="0" fontId="31" fillId="0" borderId="13" applyNumberFormat="0" applyFill="0" applyAlignment="0" applyProtection="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10" fillId="6" borderId="0" applyNumberFormat="0" applyBorder="0" applyAlignment="0" applyProtection="0">
      <alignment vertical="center"/>
    </xf>
    <xf numFmtId="0" fontId="32" fillId="0" borderId="0" applyNumberFormat="0" applyFill="0" applyBorder="0" applyAlignment="0" applyProtection="0">
      <alignment vertical="center"/>
    </xf>
    <xf numFmtId="0" fontId="16" fillId="67" borderId="0" applyNumberFormat="0" applyBorder="0" applyAlignment="0" applyProtection="0">
      <alignment vertical="center"/>
    </xf>
    <xf numFmtId="0" fontId="8" fillId="0" borderId="0">
      <alignment vertical="center"/>
    </xf>
    <xf numFmtId="0" fontId="29" fillId="0" borderId="12" applyNumberFormat="0" applyFill="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30" borderId="0" applyNumberFormat="0" applyBorder="0" applyAlignment="0" applyProtection="0">
      <alignment vertical="center"/>
    </xf>
    <xf numFmtId="0" fontId="35" fillId="0" borderId="16" applyNumberFormat="0" applyFill="0" applyAlignment="0" applyProtection="0">
      <alignment vertical="center"/>
    </xf>
    <xf numFmtId="0" fontId="8" fillId="20" borderId="0" applyNumberFormat="0" applyBorder="0" applyAlignment="0" applyProtection="0">
      <alignment vertical="center"/>
    </xf>
    <xf numFmtId="0" fontId="11" fillId="6" borderId="0" applyNumberFormat="0" applyBorder="0" applyAlignment="0" applyProtection="0">
      <alignment vertical="center"/>
    </xf>
    <xf numFmtId="0" fontId="14" fillId="0" borderId="11" applyNumberFormat="0" applyFill="0" applyAlignment="0" applyProtection="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0" fillId="37" borderId="0" applyNumberFormat="0" applyBorder="0" applyAlignment="0" applyProtection="0">
      <alignment vertical="center"/>
    </xf>
    <xf numFmtId="0" fontId="8" fillId="16" borderId="0" applyNumberFormat="0" applyBorder="0" applyAlignment="0" applyProtection="0">
      <alignment vertical="center"/>
    </xf>
    <xf numFmtId="0" fontId="35" fillId="0" borderId="16" applyNumberFormat="0" applyFill="0" applyAlignment="0" applyProtection="0">
      <alignment vertical="center"/>
    </xf>
    <xf numFmtId="0" fontId="8" fillId="16" borderId="0" applyNumberFormat="0" applyBorder="0" applyAlignment="0" applyProtection="0">
      <alignment vertical="center"/>
    </xf>
    <xf numFmtId="0" fontId="52" fillId="0" borderId="7" applyNumberFormat="0" applyFill="0" applyAlignment="0" applyProtection="0">
      <alignment vertical="center"/>
    </xf>
    <xf numFmtId="0" fontId="0" fillId="26"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53" fillId="0" borderId="16" applyNumberFormat="0" applyFill="0" applyAlignment="0" applyProtection="0">
      <alignment vertical="center"/>
    </xf>
    <xf numFmtId="0" fontId="8" fillId="16" borderId="0" applyNumberFormat="0" applyBorder="0" applyAlignment="0" applyProtection="0">
      <alignment vertical="center"/>
    </xf>
    <xf numFmtId="0" fontId="22" fillId="36" borderId="0" applyNumberFormat="0" applyBorder="0" applyAlignment="0" applyProtection="0">
      <alignment vertical="center"/>
    </xf>
    <xf numFmtId="0" fontId="54" fillId="59" borderId="0" applyNumberFormat="0" applyBorder="0" applyAlignment="0" applyProtection="0">
      <alignment vertical="center"/>
    </xf>
    <xf numFmtId="0" fontId="10" fillId="50" borderId="0" applyNumberFormat="0" applyBorder="0" applyAlignment="0" applyProtection="0">
      <alignment vertical="center"/>
    </xf>
    <xf numFmtId="0" fontId="0" fillId="30" borderId="0" applyNumberFormat="0" applyBorder="0" applyAlignment="0" applyProtection="0">
      <alignment vertical="center"/>
    </xf>
    <xf numFmtId="0" fontId="8" fillId="4" borderId="0" applyNumberFormat="0" applyBorder="0" applyAlignment="0" applyProtection="0">
      <alignment vertical="center"/>
    </xf>
    <xf numFmtId="0" fontId="0" fillId="18" borderId="0" applyNumberFormat="0" applyBorder="0" applyAlignment="0" applyProtection="0">
      <alignment vertical="center"/>
    </xf>
    <xf numFmtId="0" fontId="10" fillId="15" borderId="0" applyNumberFormat="0" applyBorder="0" applyAlignment="0" applyProtection="0">
      <alignment vertical="center"/>
    </xf>
    <xf numFmtId="0" fontId="0" fillId="48" borderId="0" applyNumberFormat="0" applyBorder="0" applyAlignment="0" applyProtection="0">
      <alignment vertical="center"/>
    </xf>
    <xf numFmtId="0" fontId="0" fillId="42" borderId="0" applyNumberFormat="0" applyBorder="0" applyAlignment="0" applyProtection="0">
      <alignment vertical="center"/>
    </xf>
    <xf numFmtId="0" fontId="27" fillId="40" borderId="6" applyNumberFormat="0" applyAlignment="0" applyProtection="0">
      <alignment vertical="center"/>
    </xf>
    <xf numFmtId="0" fontId="8" fillId="46" borderId="0" applyNumberFormat="0" applyBorder="0" applyAlignment="0" applyProtection="0">
      <alignment vertical="center"/>
    </xf>
    <xf numFmtId="0" fontId="30" fillId="17" borderId="0" applyNumberFormat="0" applyBorder="0" applyAlignment="0" applyProtection="0">
      <alignment vertical="center"/>
    </xf>
    <xf numFmtId="0" fontId="8" fillId="3" borderId="0" applyNumberFormat="0" applyBorder="0" applyAlignment="0" applyProtection="0">
      <alignment vertical="center"/>
    </xf>
    <xf numFmtId="0" fontId="9" fillId="9" borderId="0" applyNumberFormat="0" applyBorder="0" applyAlignment="0" applyProtection="0">
      <alignment vertical="center"/>
    </xf>
    <xf numFmtId="0" fontId="55" fillId="60" borderId="0" applyNumberFormat="0" applyBorder="0" applyAlignment="0" applyProtection="0">
      <alignment vertical="center"/>
    </xf>
    <xf numFmtId="0" fontId="8" fillId="3" borderId="0" applyNumberFormat="0" applyBorder="0" applyAlignment="0" applyProtection="0">
      <alignment vertical="center"/>
    </xf>
    <xf numFmtId="0" fontId="13" fillId="0" borderId="0" applyNumberFormat="0" applyFill="0" applyBorder="0" applyAlignment="0" applyProtection="0">
      <alignment vertical="center"/>
    </xf>
    <xf numFmtId="0" fontId="16" fillId="68" borderId="0" applyNumberFormat="0" applyBorder="0" applyAlignment="0" applyProtection="0">
      <alignment vertical="center"/>
    </xf>
    <xf numFmtId="0" fontId="28" fillId="0" borderId="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11" fillId="7" borderId="0" applyNumberFormat="0" applyBorder="0" applyAlignment="0" applyProtection="0">
      <alignment vertical="center"/>
    </xf>
    <xf numFmtId="0" fontId="16" fillId="51" borderId="0" applyNumberFormat="0" applyBorder="0" applyAlignment="0" applyProtection="0">
      <alignment vertical="center"/>
    </xf>
    <xf numFmtId="0" fontId="10" fillId="50" borderId="0" applyNumberFormat="0" applyBorder="0" applyAlignment="0" applyProtection="0">
      <alignment vertical="center"/>
    </xf>
    <xf numFmtId="0" fontId="0" fillId="35" borderId="0" applyNumberFormat="0" applyBorder="0" applyAlignment="0" applyProtection="0">
      <alignment vertical="center"/>
    </xf>
    <xf numFmtId="0" fontId="29" fillId="0" borderId="12" applyNumberFormat="0" applyFill="0" applyAlignment="0" applyProtection="0">
      <alignment vertical="center"/>
    </xf>
    <xf numFmtId="0" fontId="26" fillId="0" borderId="14" applyNumberFormat="0" applyFill="0" applyAlignment="0" applyProtection="0">
      <alignment vertical="center"/>
    </xf>
    <xf numFmtId="0" fontId="16" fillId="37"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9"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25" fillId="5" borderId="8" applyNumberFormat="0" applyAlignment="0" applyProtection="0">
      <alignment vertical="center"/>
    </xf>
    <xf numFmtId="0" fontId="8" fillId="43" borderId="0" applyNumberFormat="0" applyBorder="0" applyAlignment="0" applyProtection="0">
      <alignment vertical="center"/>
    </xf>
    <xf numFmtId="0" fontId="8" fillId="3" borderId="3" applyNumberFormat="0" applyFont="0" applyAlignment="0" applyProtection="0">
      <alignment vertical="center"/>
    </xf>
    <xf numFmtId="0" fontId="16" fillId="69"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6" fillId="65" borderId="0" applyNumberFormat="0" applyBorder="0" applyAlignment="0" applyProtection="0">
      <alignment vertical="center"/>
    </xf>
    <xf numFmtId="0" fontId="0" fillId="42"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11" fillId="31" borderId="0" applyNumberFormat="0" applyBorder="0" applyAlignment="0" applyProtection="0">
      <alignment vertical="center"/>
    </xf>
    <xf numFmtId="0" fontId="26" fillId="0" borderId="9" applyNumberFormat="0" applyFill="0" applyAlignment="0" applyProtection="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0" fillId="11" borderId="0" applyNumberFormat="0" applyBorder="0" applyAlignment="0" applyProtection="0">
      <alignment vertical="center"/>
    </xf>
    <xf numFmtId="0" fontId="11" fillId="28" borderId="0" applyNumberFormat="0" applyBorder="0" applyAlignment="0" applyProtection="0">
      <alignment vertical="center"/>
    </xf>
    <xf numFmtId="0" fontId="13" fillId="0" borderId="0" applyNumberFormat="0" applyFill="0" applyBorder="0" applyAlignment="0" applyProtection="0">
      <alignment vertical="center"/>
    </xf>
    <xf numFmtId="0" fontId="16" fillId="70" borderId="0" applyNumberFormat="0" applyBorder="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25" fillId="5" borderId="8" applyNumberFormat="0" applyAlignment="0" applyProtection="0">
      <alignment vertical="center"/>
    </xf>
    <xf numFmtId="0" fontId="0" fillId="53" borderId="0" applyNumberFormat="0" applyBorder="0" applyAlignment="0" applyProtection="0">
      <alignment vertical="center"/>
    </xf>
    <xf numFmtId="0" fontId="0" fillId="13" borderId="0" applyNumberFormat="0" applyBorder="0" applyAlignment="0" applyProtection="0">
      <alignment vertical="center"/>
    </xf>
    <xf numFmtId="0" fontId="16" fillId="24" borderId="0" applyNumberFormat="0" applyBorder="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31" fillId="0" borderId="13" applyNumberFormat="0" applyFill="0" applyAlignment="0" applyProtection="0">
      <alignment vertical="center"/>
    </xf>
    <xf numFmtId="0" fontId="8" fillId="5" borderId="0" applyNumberFormat="0" applyBorder="0" applyAlignment="0" applyProtection="0">
      <alignment vertical="center"/>
    </xf>
    <xf numFmtId="0" fontId="0" fillId="27" borderId="0" applyNumberFormat="0" applyBorder="0" applyAlignment="0" applyProtection="0">
      <alignment vertical="center"/>
    </xf>
    <xf numFmtId="0" fontId="11" fillId="45" borderId="0" applyNumberFormat="0" applyBorder="0" applyAlignment="0" applyProtection="0">
      <alignment vertical="center"/>
    </xf>
    <xf numFmtId="0" fontId="9" fillId="16" borderId="0" applyNumberFormat="0" applyBorder="0" applyAlignment="0" applyProtection="0">
      <alignment vertical="center"/>
    </xf>
    <xf numFmtId="0" fontId="31" fillId="0" borderId="13" applyNumberFormat="0" applyFill="0" applyAlignment="0" applyProtection="0">
      <alignment vertical="center"/>
    </xf>
    <xf numFmtId="0" fontId="0" fillId="42" borderId="0" applyNumberFormat="0" applyBorder="0" applyAlignment="0" applyProtection="0">
      <alignment vertical="center"/>
    </xf>
    <xf numFmtId="0" fontId="16" fillId="53" borderId="0" applyNumberFormat="0" applyBorder="0" applyAlignment="0" applyProtection="0">
      <alignment vertical="center"/>
    </xf>
    <xf numFmtId="0" fontId="15" fillId="0" borderId="5" applyNumberFormat="0" applyFill="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10" fillId="38" borderId="0" applyNumberFormat="0" applyBorder="0" applyAlignment="0" applyProtection="0">
      <alignment vertical="center"/>
    </xf>
    <xf numFmtId="0" fontId="42" fillId="60" borderId="0" applyNumberFormat="0" applyBorder="0" applyAlignment="0" applyProtection="0">
      <alignment vertical="center"/>
    </xf>
    <xf numFmtId="0" fontId="11" fillId="71" borderId="0" applyNumberFormat="0" applyBorder="0" applyAlignment="0" applyProtection="0">
      <alignment vertical="center"/>
    </xf>
    <xf numFmtId="0" fontId="0" fillId="35" borderId="0" applyNumberFormat="0" applyBorder="0" applyAlignment="0" applyProtection="0">
      <alignment vertical="center"/>
    </xf>
    <xf numFmtId="0" fontId="11" fillId="57" borderId="0" applyNumberFormat="0" applyBorder="0" applyAlignment="0" applyProtection="0">
      <alignment vertical="center"/>
    </xf>
    <xf numFmtId="0" fontId="9" fillId="16" borderId="0" applyNumberFormat="0" applyBorder="0" applyAlignment="0" applyProtection="0">
      <alignment vertical="center"/>
    </xf>
    <xf numFmtId="0" fontId="7" fillId="2" borderId="2" applyNumberFormat="0" applyAlignment="0" applyProtection="0">
      <alignment vertical="center"/>
    </xf>
    <xf numFmtId="0" fontId="0" fillId="11" borderId="0" applyNumberFormat="0" applyBorder="0" applyAlignment="0" applyProtection="0">
      <alignment vertical="center"/>
    </xf>
    <xf numFmtId="0" fontId="30" fillId="17" borderId="0" applyNumberFormat="0" applyBorder="0" applyAlignment="0" applyProtection="0">
      <alignment vertical="center"/>
    </xf>
    <xf numFmtId="0" fontId="16" fillId="14"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10" fillId="15" borderId="0" applyNumberFormat="0" applyBorder="0" applyAlignment="0" applyProtection="0">
      <alignment vertical="center"/>
    </xf>
    <xf numFmtId="0" fontId="11" fillId="72" borderId="0" applyNumberFormat="0" applyBorder="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40" fillId="59"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9" fillId="17" borderId="0" applyNumberFormat="0" applyBorder="0" applyAlignment="0" applyProtection="0">
      <alignment vertical="center"/>
    </xf>
    <xf numFmtId="0" fontId="0" fillId="18"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8" fillId="0" borderId="0">
      <alignment vertical="center"/>
    </xf>
    <xf numFmtId="0" fontId="0" fillId="26"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0" fillId="42" borderId="0" applyNumberFormat="0" applyBorder="0" applyAlignment="0" applyProtection="0">
      <alignment vertical="center"/>
    </xf>
    <xf numFmtId="0" fontId="8" fillId="4" borderId="0" applyNumberFormat="0" applyBorder="0" applyAlignment="0" applyProtection="0">
      <alignment vertical="center"/>
    </xf>
    <xf numFmtId="0" fontId="9" fillId="29" borderId="0" applyNumberFormat="0" applyBorder="0" applyAlignment="0" applyProtection="0">
      <alignment vertical="center"/>
    </xf>
    <xf numFmtId="0" fontId="22" fillId="36" borderId="0" applyNumberFormat="0" applyBorder="0" applyAlignment="0" applyProtection="0">
      <alignment vertical="center"/>
    </xf>
    <xf numFmtId="0" fontId="8" fillId="3" borderId="0" applyNumberFormat="0" applyBorder="0" applyAlignment="0" applyProtection="0">
      <alignment vertical="center"/>
    </xf>
    <xf numFmtId="0" fontId="10" fillId="49" borderId="0" applyNumberFormat="0" applyBorder="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0" fillId="18"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10" fillId="38" borderId="0" applyNumberFormat="0" applyBorder="0" applyAlignment="0" applyProtection="0">
      <alignment vertical="center"/>
    </xf>
    <xf numFmtId="0" fontId="29" fillId="0" borderId="12" applyNumberFormat="0" applyFill="0" applyAlignment="0" applyProtection="0">
      <alignment vertical="center"/>
    </xf>
    <xf numFmtId="0" fontId="0" fillId="11" borderId="0" applyNumberFormat="0" applyBorder="0" applyAlignment="0" applyProtection="0">
      <alignment vertical="center"/>
    </xf>
    <xf numFmtId="0" fontId="7" fillId="2" borderId="2" applyNumberFormat="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14" fillId="0" borderId="0" applyNumberFormat="0" applyFill="0" applyBorder="0" applyAlignment="0" applyProtection="0">
      <alignment vertical="center"/>
    </xf>
    <xf numFmtId="0" fontId="0" fillId="53" borderId="0" applyNumberFormat="0" applyBorder="0" applyAlignment="0" applyProtection="0">
      <alignment vertical="center"/>
    </xf>
    <xf numFmtId="0" fontId="9" fillId="21" borderId="0" applyNumberFormat="0" applyBorder="0" applyAlignment="0" applyProtection="0">
      <alignment vertical="center"/>
    </xf>
    <xf numFmtId="0" fontId="26" fillId="0" borderId="14" applyNumberFormat="0" applyFill="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10" fillId="61" borderId="0" applyNumberFormat="0" applyBorder="0" applyAlignment="0" applyProtection="0">
      <alignment vertical="center"/>
    </xf>
    <xf numFmtId="0" fontId="8" fillId="3" borderId="0" applyNumberFormat="0" applyBorder="0" applyAlignment="0" applyProtection="0">
      <alignment vertical="center"/>
    </xf>
    <xf numFmtId="0" fontId="0" fillId="27" borderId="0" applyNumberFormat="0" applyBorder="0" applyAlignment="0" applyProtection="0">
      <alignment vertical="center"/>
    </xf>
    <xf numFmtId="0" fontId="0" fillId="42" borderId="0" applyNumberFormat="0" applyBorder="0" applyAlignment="0" applyProtection="0">
      <alignment vertical="center"/>
    </xf>
    <xf numFmtId="0" fontId="10" fillId="38" borderId="0" applyNumberFormat="0" applyBorder="0" applyAlignment="0" applyProtection="0">
      <alignment vertical="center"/>
    </xf>
    <xf numFmtId="0" fontId="0" fillId="30"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0" fillId="52" borderId="0" applyNumberFormat="0" applyBorder="0" applyAlignment="0" applyProtection="0">
      <alignment vertical="center"/>
    </xf>
    <xf numFmtId="0" fontId="8" fillId="4" borderId="0" applyNumberFormat="0" applyBorder="0" applyAlignment="0" applyProtection="0">
      <alignment vertical="center"/>
    </xf>
    <xf numFmtId="0" fontId="15" fillId="0" borderId="5" applyNumberFormat="0" applyFill="0" applyAlignment="0" applyProtection="0">
      <alignment vertical="center"/>
    </xf>
    <xf numFmtId="0" fontId="0" fillId="53" borderId="0" applyNumberFormat="0" applyBorder="0" applyAlignment="0" applyProtection="0">
      <alignment vertical="center"/>
    </xf>
    <xf numFmtId="0" fontId="9" fillId="29" borderId="0" applyNumberFormat="0" applyBorder="0" applyAlignment="0" applyProtection="0">
      <alignment vertical="center"/>
    </xf>
    <xf numFmtId="0" fontId="10" fillId="56" borderId="0" applyNumberFormat="0" applyBorder="0" applyAlignment="0" applyProtection="0">
      <alignment vertical="center"/>
    </xf>
    <xf numFmtId="0" fontId="47" fillId="63" borderId="21" applyNumberFormat="0" applyAlignment="0" applyProtection="0">
      <alignment vertical="center"/>
    </xf>
    <xf numFmtId="0" fontId="23"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10" fillId="58" borderId="0" applyNumberFormat="0" applyBorder="0" applyAlignment="0" applyProtection="0">
      <alignment vertical="center"/>
    </xf>
    <xf numFmtId="0" fontId="0" fillId="42"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13" fillId="0" borderId="0" applyNumberFormat="0" applyFill="0" applyBorder="0" applyAlignment="0" applyProtection="0">
      <alignment vertical="center"/>
    </xf>
    <xf numFmtId="0" fontId="0" fillId="3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8" fillId="16" borderId="0" applyNumberFormat="0" applyBorder="0" applyAlignment="0" applyProtection="0">
      <alignment vertical="center"/>
    </xf>
    <xf numFmtId="0" fontId="10" fillId="50" borderId="0" applyNumberFormat="0" applyBorder="0" applyAlignment="0" applyProtection="0">
      <alignment vertical="center"/>
    </xf>
    <xf numFmtId="0" fontId="8" fillId="16" borderId="0" applyNumberFormat="0" applyBorder="0" applyAlignment="0" applyProtection="0">
      <alignment vertical="center"/>
    </xf>
    <xf numFmtId="0" fontId="0" fillId="44" borderId="0" applyNumberFormat="0" applyBorder="0" applyAlignment="0" applyProtection="0">
      <alignment vertical="center"/>
    </xf>
    <xf numFmtId="0" fontId="15" fillId="0" borderId="5" applyNumberFormat="0" applyFill="0" applyAlignment="0" applyProtection="0">
      <alignment vertical="center"/>
    </xf>
    <xf numFmtId="0" fontId="8" fillId="5" borderId="0" applyNumberFormat="0" applyBorder="0" applyAlignment="0" applyProtection="0">
      <alignment vertical="center"/>
    </xf>
    <xf numFmtId="0" fontId="0" fillId="39" borderId="0" applyNumberFormat="0" applyBorder="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10" fillId="54" borderId="0" applyNumberFormat="0" applyBorder="0" applyAlignment="0" applyProtection="0">
      <alignment vertical="center"/>
    </xf>
    <xf numFmtId="0" fontId="10" fillId="32"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8" fillId="16" borderId="0" applyNumberFormat="0" applyBorder="0" applyAlignment="0" applyProtection="0">
      <alignment vertical="center"/>
    </xf>
    <xf numFmtId="0" fontId="10" fillId="28" borderId="0" applyNumberFormat="0" applyBorder="0" applyAlignment="0" applyProtection="0">
      <alignment vertical="center"/>
    </xf>
    <xf numFmtId="0" fontId="0" fillId="42" borderId="0" applyNumberFormat="0" applyBorder="0" applyAlignment="0" applyProtection="0">
      <alignment vertical="center"/>
    </xf>
    <xf numFmtId="0" fontId="8" fillId="16" borderId="0" applyNumberFormat="0" applyBorder="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0" fillId="44" borderId="0" applyNumberFormat="0" applyBorder="0" applyAlignment="0" applyProtection="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10" fillId="7"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10" fillId="50" borderId="0" applyNumberFormat="0" applyBorder="0" applyAlignment="0" applyProtection="0">
      <alignment vertical="center"/>
    </xf>
    <xf numFmtId="0" fontId="0" fillId="39" borderId="0" applyNumberFormat="0" applyBorder="0" applyAlignment="0" applyProtection="0">
      <alignment vertical="center"/>
    </xf>
    <xf numFmtId="0" fontId="10" fillId="19"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8" fillId="16" borderId="0" applyNumberFormat="0" applyBorder="0" applyAlignment="0" applyProtection="0">
      <alignment vertical="center"/>
    </xf>
    <xf numFmtId="0" fontId="35" fillId="0" borderId="16" applyNumberFormat="0" applyFill="0" applyAlignment="0" applyProtection="0">
      <alignment vertical="center"/>
    </xf>
    <xf numFmtId="0" fontId="8" fillId="46" borderId="0" applyNumberFormat="0" applyBorder="0" applyAlignment="0" applyProtection="0">
      <alignment vertical="center"/>
    </xf>
    <xf numFmtId="0" fontId="0" fillId="27"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10" fillId="54" borderId="0" applyNumberFormat="0" applyBorder="0" applyAlignment="0" applyProtection="0">
      <alignment vertical="center"/>
    </xf>
    <xf numFmtId="0" fontId="10" fillId="56" borderId="0" applyNumberFormat="0" applyBorder="0" applyAlignment="0" applyProtection="0">
      <alignment vertical="center"/>
    </xf>
    <xf numFmtId="0" fontId="8" fillId="20" borderId="0" applyNumberFormat="0" applyBorder="0" applyAlignment="0" applyProtection="0">
      <alignment vertical="center"/>
    </xf>
    <xf numFmtId="0" fontId="0" fillId="18" borderId="0" applyNumberFormat="0" applyBorder="0" applyAlignment="0" applyProtection="0">
      <alignment vertical="center"/>
    </xf>
    <xf numFmtId="0" fontId="0" fillId="44" borderId="0" applyNumberFormat="0" applyBorder="0" applyAlignment="0" applyProtection="0">
      <alignment vertical="center"/>
    </xf>
    <xf numFmtId="0" fontId="0" fillId="26"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10" fillId="7" borderId="0" applyNumberFormat="0" applyBorder="0" applyAlignment="0" applyProtection="0">
      <alignment vertical="center"/>
    </xf>
    <xf numFmtId="0" fontId="0" fillId="42" borderId="0" applyNumberFormat="0" applyBorder="0" applyAlignment="0" applyProtection="0">
      <alignment vertical="center"/>
    </xf>
    <xf numFmtId="0" fontId="14" fillId="0" borderId="0" applyNumberFormat="0" applyFill="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22" fillId="36" borderId="0" applyNumberFormat="0" applyBorder="0" applyAlignment="0" applyProtection="0">
      <alignment vertical="center"/>
    </xf>
    <xf numFmtId="0" fontId="0" fillId="44" borderId="0" applyNumberFormat="0" applyBorder="0" applyAlignment="0" applyProtection="0">
      <alignment vertical="center"/>
    </xf>
    <xf numFmtId="0" fontId="10" fillId="19"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10" fillId="38" borderId="0" applyNumberFormat="0" applyBorder="0" applyAlignment="0" applyProtection="0">
      <alignment vertical="center"/>
    </xf>
    <xf numFmtId="0" fontId="0" fillId="42"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9" fillId="10" borderId="0" applyNumberFormat="0" applyBorder="0" applyAlignment="0" applyProtection="0">
      <alignment vertical="center"/>
    </xf>
    <xf numFmtId="0" fontId="26" fillId="0" borderId="0" applyNumberFormat="0" applyFill="0" applyBorder="0" applyAlignment="0" applyProtection="0">
      <alignment vertical="center"/>
    </xf>
    <xf numFmtId="0" fontId="8" fillId="5" borderId="0" applyNumberFormat="0" applyBorder="0" applyAlignment="0" applyProtection="0">
      <alignment vertical="center"/>
    </xf>
    <xf numFmtId="0" fontId="10" fillId="61"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10" fillId="32" borderId="0" applyNumberFormat="0" applyBorder="0" applyAlignment="0" applyProtection="0">
      <alignment vertical="center"/>
    </xf>
    <xf numFmtId="0" fontId="26" fillId="0" borderId="0" applyNumberFormat="0" applyFill="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5" borderId="0" applyNumberFormat="0" applyBorder="0" applyAlignment="0" applyProtection="0">
      <alignment vertical="center"/>
    </xf>
    <xf numFmtId="0" fontId="43" fillId="5" borderId="15" applyNumberFormat="0" applyAlignment="0" applyProtection="0">
      <alignment vertical="center"/>
    </xf>
    <xf numFmtId="0" fontId="0" fillId="26" borderId="0" applyNumberFormat="0" applyBorder="0" applyAlignment="0" applyProtection="0">
      <alignment vertical="center"/>
    </xf>
    <xf numFmtId="0" fontId="6"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0" fontId="0" fillId="18" borderId="0" applyNumberFormat="0" applyBorder="0" applyAlignment="0" applyProtection="0">
      <alignment vertical="center"/>
    </xf>
    <xf numFmtId="0" fontId="27" fillId="40" borderId="6" applyNumberFormat="0" applyAlignment="0" applyProtection="0">
      <alignment vertical="center"/>
    </xf>
    <xf numFmtId="0" fontId="0" fillId="48" borderId="0" applyNumberFormat="0" applyBorder="0" applyAlignment="0" applyProtection="0">
      <alignment vertical="center"/>
    </xf>
    <xf numFmtId="0" fontId="8" fillId="5" borderId="0" applyNumberFormat="0" applyBorder="0" applyAlignment="0" applyProtection="0">
      <alignment vertical="center"/>
    </xf>
    <xf numFmtId="0" fontId="0" fillId="42" borderId="0" applyNumberFormat="0" applyBorder="0" applyAlignment="0" applyProtection="0">
      <alignment vertical="center"/>
    </xf>
    <xf numFmtId="0" fontId="0" fillId="52" borderId="0" applyNumberFormat="0" applyBorder="0" applyAlignment="0" applyProtection="0">
      <alignment vertical="center"/>
    </xf>
    <xf numFmtId="0" fontId="10" fillId="38"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8" fillId="5" borderId="0" applyNumberFormat="0" applyBorder="0" applyAlignment="0" applyProtection="0">
      <alignment vertical="center"/>
    </xf>
    <xf numFmtId="0" fontId="0" fillId="52"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0" fillId="30"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0" fillId="42" borderId="0" applyNumberFormat="0" applyBorder="0" applyAlignment="0" applyProtection="0">
      <alignment vertical="center"/>
    </xf>
    <xf numFmtId="0" fontId="8" fillId="16" borderId="0" applyNumberFormat="0" applyBorder="0" applyAlignment="0" applyProtection="0">
      <alignment vertical="center"/>
    </xf>
    <xf numFmtId="0" fontId="0" fillId="30"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0" fillId="24" borderId="0" applyNumberFormat="0" applyBorder="0" applyAlignment="0" applyProtection="0">
      <alignment vertical="center"/>
    </xf>
    <xf numFmtId="0" fontId="10" fillId="50" borderId="0" applyNumberFormat="0" applyBorder="0" applyAlignment="0" applyProtection="0">
      <alignment vertical="center"/>
    </xf>
    <xf numFmtId="0" fontId="42" fillId="60" borderId="0" applyNumberFormat="0" applyBorder="0" applyAlignment="0" applyProtection="0">
      <alignment vertical="center"/>
    </xf>
    <xf numFmtId="0" fontId="0" fillId="39" borderId="0" applyNumberFormat="0" applyBorder="0" applyAlignment="0" applyProtection="0">
      <alignment vertical="center"/>
    </xf>
    <xf numFmtId="0" fontId="0" fillId="35" borderId="0" applyNumberFormat="0" applyBorder="0" applyAlignment="0" applyProtection="0">
      <alignment vertical="center"/>
    </xf>
    <xf numFmtId="0" fontId="0" fillId="39"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0" fillId="6"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43" fillId="5" borderId="15" applyNumberFormat="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0" fillId="65" borderId="0" applyNumberFormat="0" applyBorder="0" applyAlignment="0" applyProtection="0">
      <alignment vertical="center"/>
    </xf>
    <xf numFmtId="0" fontId="0" fillId="27" borderId="0" applyNumberFormat="0" applyBorder="0" applyAlignment="0" applyProtection="0">
      <alignment vertical="center"/>
    </xf>
    <xf numFmtId="0" fontId="10" fillId="38" borderId="0" applyNumberFormat="0" applyBorder="0" applyAlignment="0" applyProtection="0">
      <alignment vertical="center"/>
    </xf>
    <xf numFmtId="0" fontId="35" fillId="0" borderId="16" applyNumberFormat="0" applyFill="0" applyAlignment="0" applyProtection="0">
      <alignment vertical="center"/>
    </xf>
    <xf numFmtId="0" fontId="32" fillId="0" borderId="0" applyNumberFormat="0" applyFill="0" applyBorder="0" applyAlignment="0" applyProtection="0">
      <alignment vertical="center"/>
    </xf>
    <xf numFmtId="0" fontId="0" fillId="30"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27" fillId="40" borderId="6" applyNumberFormat="0" applyAlignment="0" applyProtection="0">
      <alignment vertical="center"/>
    </xf>
    <xf numFmtId="0" fontId="26" fillId="0" borderId="0" applyNumberFormat="0" applyFill="0" applyBorder="0" applyAlignment="0" applyProtection="0">
      <alignment vertical="center"/>
    </xf>
    <xf numFmtId="0" fontId="8" fillId="5" borderId="0" applyNumberFormat="0" applyBorder="0" applyAlignment="0" applyProtection="0">
      <alignment vertical="center"/>
    </xf>
    <xf numFmtId="0" fontId="10" fillId="38" borderId="0" applyNumberFormat="0" applyBorder="0" applyAlignment="0" applyProtection="0">
      <alignment vertical="center"/>
    </xf>
    <xf numFmtId="0" fontId="43" fillId="5" borderId="15" applyNumberFormat="0" applyAlignment="0" applyProtection="0">
      <alignment vertical="center"/>
    </xf>
    <xf numFmtId="0" fontId="8" fillId="5" borderId="0" applyNumberFormat="0" applyBorder="0" applyAlignment="0" applyProtection="0">
      <alignment vertical="center"/>
    </xf>
    <xf numFmtId="0" fontId="27" fillId="40" borderId="6" applyNumberFormat="0" applyAlignment="0" applyProtection="0">
      <alignment vertical="center"/>
    </xf>
    <xf numFmtId="0" fontId="0" fillId="18" borderId="0" applyNumberFormat="0" applyBorder="0" applyAlignment="0" applyProtection="0">
      <alignment vertical="center"/>
    </xf>
    <xf numFmtId="0" fontId="0" fillId="52" borderId="0" applyNumberFormat="0" applyBorder="0" applyAlignment="0" applyProtection="0">
      <alignment vertical="center"/>
    </xf>
    <xf numFmtId="0" fontId="0" fillId="42" borderId="0" applyNumberFormat="0" applyBorder="0" applyAlignment="0" applyProtection="0">
      <alignment vertical="center"/>
    </xf>
    <xf numFmtId="0" fontId="8" fillId="5" borderId="0" applyNumberFormat="0" applyBorder="0" applyAlignment="0" applyProtection="0">
      <alignment vertical="center"/>
    </xf>
    <xf numFmtId="0" fontId="0" fillId="39"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10" fillId="49" borderId="0" applyNumberFormat="0" applyBorder="0" applyAlignment="0" applyProtection="0">
      <alignment vertical="center"/>
    </xf>
    <xf numFmtId="0" fontId="8" fillId="5" borderId="0" applyNumberFormat="0" applyBorder="0" applyAlignment="0" applyProtection="0">
      <alignment vertical="center"/>
    </xf>
    <xf numFmtId="0" fontId="26" fillId="0" borderId="0" applyNumberFormat="0" applyFill="0" applyBorder="0" applyAlignment="0" applyProtection="0">
      <alignment vertical="center"/>
    </xf>
    <xf numFmtId="0" fontId="8" fillId="20" borderId="0" applyNumberFormat="0" applyBorder="0" applyAlignment="0" applyProtection="0">
      <alignment vertical="center"/>
    </xf>
    <xf numFmtId="0" fontId="0" fillId="52" borderId="0" applyNumberFormat="0" applyBorder="0" applyAlignment="0" applyProtection="0">
      <alignment vertical="center"/>
    </xf>
    <xf numFmtId="0" fontId="0" fillId="18" borderId="0" applyNumberFormat="0" applyBorder="0" applyAlignment="0" applyProtection="0">
      <alignment vertical="center"/>
    </xf>
    <xf numFmtId="0" fontId="8" fillId="5" borderId="0" applyNumberFormat="0" applyBorder="0" applyAlignment="0" applyProtection="0">
      <alignment vertical="center"/>
    </xf>
    <xf numFmtId="0" fontId="0" fillId="48" borderId="0" applyNumberFormat="0" applyBorder="0" applyAlignment="0" applyProtection="0">
      <alignment vertical="center"/>
    </xf>
    <xf numFmtId="0" fontId="0" fillId="18"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0" fillId="0" borderId="7" applyNumberFormat="0" applyFill="0" applyAlignment="0" applyProtection="0">
      <alignment vertical="center"/>
    </xf>
    <xf numFmtId="0" fontId="0" fillId="52"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0" fillId="33" borderId="0" applyNumberFormat="0" applyBorder="0" applyAlignment="0" applyProtection="0">
      <alignment vertical="center"/>
    </xf>
    <xf numFmtId="0" fontId="0" fillId="18" borderId="0" applyNumberFormat="0" applyBorder="0" applyAlignment="0" applyProtection="0">
      <alignment vertical="center"/>
    </xf>
    <xf numFmtId="0" fontId="36" fillId="0" borderId="17" applyNumberFormat="0" applyFill="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0" fillId="27" borderId="0" applyNumberFormat="0" applyBorder="0" applyAlignment="0" applyProtection="0">
      <alignment vertical="center"/>
    </xf>
    <xf numFmtId="0" fontId="8" fillId="3" borderId="0" applyNumberFormat="0" applyBorder="0" applyAlignment="0" applyProtection="0">
      <alignment vertical="center"/>
    </xf>
    <xf numFmtId="0" fontId="0" fillId="41" borderId="10" applyNumberFormat="0" applyFont="0" applyAlignment="0" applyProtection="0">
      <alignment vertical="center"/>
    </xf>
    <xf numFmtId="0" fontId="9" fillId="17"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8" fillId="5" borderId="0" applyNumberFormat="0" applyBorder="0" applyAlignment="0" applyProtection="0">
      <alignment vertical="center"/>
    </xf>
    <xf numFmtId="0" fontId="10" fillId="33" borderId="0" applyNumberFormat="0" applyBorder="0" applyAlignment="0" applyProtection="0">
      <alignment vertical="center"/>
    </xf>
    <xf numFmtId="0" fontId="0" fillId="42" borderId="0" applyNumberFormat="0" applyBorder="0" applyAlignment="0" applyProtection="0">
      <alignment vertical="center"/>
    </xf>
    <xf numFmtId="0" fontId="12" fillId="0" borderId="4" applyNumberFormat="0" applyFill="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0" fillId="42"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0" fillId="18"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48" borderId="0" applyNumberFormat="0" applyBorder="0" applyAlignment="0" applyProtection="0">
      <alignment vertical="center"/>
    </xf>
    <xf numFmtId="0" fontId="13" fillId="0" borderId="0" applyNumberFormat="0" applyFill="0" applyBorder="0" applyAlignment="0" applyProtection="0">
      <alignment vertical="center"/>
    </xf>
    <xf numFmtId="0" fontId="0" fillId="18" borderId="0" applyNumberFormat="0" applyBorder="0" applyAlignment="0" applyProtection="0">
      <alignment vertical="center"/>
    </xf>
    <xf numFmtId="0" fontId="0" fillId="41" borderId="10" applyNumberFormat="0" applyFont="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18" borderId="0" applyNumberFormat="0" applyBorder="0" applyAlignment="0" applyProtection="0">
      <alignment vertical="center"/>
    </xf>
    <xf numFmtId="0" fontId="10" fillId="28" borderId="0" applyNumberFormat="0" applyBorder="0" applyAlignment="0" applyProtection="0">
      <alignment vertical="center"/>
    </xf>
    <xf numFmtId="0" fontId="23" fillId="0" borderId="0" applyNumberFormat="0" applyFill="0" applyBorder="0" applyAlignment="0" applyProtection="0">
      <alignment vertical="center"/>
    </xf>
    <xf numFmtId="0" fontId="0" fillId="48"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9" fillId="1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22" fillId="36"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0" fillId="48" borderId="0" applyNumberFormat="0" applyBorder="0" applyAlignment="0" applyProtection="0">
      <alignment vertical="center"/>
    </xf>
    <xf numFmtId="0" fontId="36" fillId="0" borderId="17" applyNumberFormat="0" applyFill="0" applyAlignment="0" applyProtection="0">
      <alignment vertical="center"/>
    </xf>
    <xf numFmtId="0" fontId="0" fillId="18" borderId="0" applyNumberFormat="0" applyBorder="0" applyAlignment="0" applyProtection="0">
      <alignment vertical="center"/>
    </xf>
    <xf numFmtId="0" fontId="9" fillId="17" borderId="0" applyNumberFormat="0" applyBorder="0" applyAlignment="0" applyProtection="0">
      <alignment vertical="center"/>
    </xf>
    <xf numFmtId="0" fontId="8" fillId="46" borderId="0" applyNumberFormat="0" applyBorder="0" applyAlignment="0" applyProtection="0">
      <alignment vertical="center"/>
    </xf>
    <xf numFmtId="0" fontId="9" fillId="16" borderId="0" applyNumberFormat="0" applyBorder="0" applyAlignment="0" applyProtection="0">
      <alignment vertical="center"/>
    </xf>
    <xf numFmtId="0" fontId="10" fillId="38" borderId="0" applyNumberFormat="0" applyBorder="0" applyAlignment="0" applyProtection="0">
      <alignment vertical="center"/>
    </xf>
    <xf numFmtId="0" fontId="0" fillId="11" borderId="0" applyNumberFormat="0" applyBorder="0" applyAlignment="0" applyProtection="0">
      <alignment vertical="center"/>
    </xf>
    <xf numFmtId="0" fontId="20" fillId="0" borderId="7" applyNumberFormat="0" applyFill="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9" fillId="17" borderId="0" applyNumberFormat="0" applyBorder="0" applyAlignment="0" applyProtection="0">
      <alignment vertical="center"/>
    </xf>
    <xf numFmtId="0" fontId="0" fillId="6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10" fillId="49"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0" fillId="18" borderId="0" applyNumberFormat="0" applyBorder="0" applyAlignment="0" applyProtection="0">
      <alignment vertical="center"/>
    </xf>
    <xf numFmtId="0" fontId="9" fillId="20" borderId="0" applyNumberFormat="0" applyBorder="0" applyAlignment="0" applyProtection="0">
      <alignment vertical="center"/>
    </xf>
    <xf numFmtId="0" fontId="28" fillId="0" borderId="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43" fillId="5" borderId="15" applyNumberFormat="0" applyAlignment="0" applyProtection="0">
      <alignment vertical="center"/>
    </xf>
    <xf numFmtId="0" fontId="12" fillId="0" borderId="4" applyNumberFormat="0" applyFill="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8" fillId="16" borderId="0" applyNumberFormat="0" applyBorder="0" applyAlignment="0" applyProtection="0">
      <alignment vertical="center"/>
    </xf>
    <xf numFmtId="0" fontId="0" fillId="18" borderId="0" applyNumberFormat="0" applyBorder="0" applyAlignment="0" applyProtection="0">
      <alignment vertical="center"/>
    </xf>
    <xf numFmtId="0" fontId="9" fillId="29" borderId="0" applyNumberFormat="0" applyBorder="0" applyAlignment="0" applyProtection="0">
      <alignment vertical="center"/>
    </xf>
    <xf numFmtId="0" fontId="21" fillId="23" borderId="6" applyNumberFormat="0" applyAlignment="0" applyProtection="0">
      <alignment vertical="center"/>
    </xf>
    <xf numFmtId="0" fontId="0" fillId="27" borderId="0" applyNumberFormat="0" applyBorder="0" applyAlignment="0" applyProtection="0">
      <alignment vertical="center"/>
    </xf>
    <xf numFmtId="0" fontId="0" fillId="65" borderId="0" applyNumberFormat="0" applyBorder="0" applyAlignment="0" applyProtection="0">
      <alignment vertical="center"/>
    </xf>
    <xf numFmtId="0" fontId="27" fillId="40" borderId="6" applyNumberFormat="0" applyAlignment="0" applyProtection="0">
      <alignment vertical="center"/>
    </xf>
    <xf numFmtId="0" fontId="38" fillId="0" borderId="22" applyNumberFormat="0" applyFill="0" applyAlignment="0" applyProtection="0">
      <alignment vertical="center"/>
    </xf>
    <xf numFmtId="0" fontId="0" fillId="42" borderId="0" applyNumberFormat="0" applyBorder="0" applyAlignment="0" applyProtection="0">
      <alignment vertical="center"/>
    </xf>
    <xf numFmtId="0" fontId="9" fillId="29"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65" borderId="0" applyNumberFormat="0" applyBorder="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8" fillId="5" borderId="0" applyNumberFormat="0" applyBorder="0" applyAlignment="0" applyProtection="0">
      <alignment vertical="center"/>
    </xf>
    <xf numFmtId="0" fontId="9" fillId="16"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0" fillId="42" borderId="0" applyNumberFormat="0" applyBorder="0" applyAlignment="0" applyProtection="0">
      <alignment vertical="center"/>
    </xf>
    <xf numFmtId="0" fontId="9" fillId="16"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18"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9" fillId="0" borderId="12" applyNumberFormat="0" applyFill="0" applyAlignment="0" applyProtection="0">
      <alignment vertical="center"/>
    </xf>
    <xf numFmtId="0" fontId="8" fillId="17" borderId="0" applyNumberFormat="0" applyBorder="0" applyAlignment="0" applyProtection="0">
      <alignment vertical="center"/>
    </xf>
    <xf numFmtId="0" fontId="0" fillId="27" borderId="0" applyNumberFormat="0" applyBorder="0" applyAlignment="0" applyProtection="0">
      <alignment vertical="center"/>
    </xf>
    <xf numFmtId="0" fontId="0" fillId="65" borderId="0" applyNumberFormat="0" applyBorder="0" applyAlignment="0" applyProtection="0">
      <alignment vertical="center"/>
    </xf>
    <xf numFmtId="0" fontId="10" fillId="6" borderId="0" applyNumberFormat="0" applyBorder="0" applyAlignment="0" applyProtection="0">
      <alignment vertical="center"/>
    </xf>
    <xf numFmtId="0" fontId="8" fillId="5" borderId="0" applyNumberFormat="0" applyBorder="0" applyAlignment="0" applyProtection="0">
      <alignment vertical="center"/>
    </xf>
    <xf numFmtId="0" fontId="18" fillId="25" borderId="0" applyNumberFormat="0" applyBorder="0" applyAlignment="0" applyProtection="0">
      <alignment vertical="center"/>
    </xf>
    <xf numFmtId="0" fontId="0" fillId="6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0" fillId="26" borderId="0" applyNumberFormat="0" applyBorder="0" applyAlignment="0" applyProtection="0">
      <alignment vertical="center"/>
    </xf>
    <xf numFmtId="0" fontId="47" fillId="63" borderId="21" applyNumberFormat="0" applyAlignment="0" applyProtection="0">
      <alignment vertical="center"/>
    </xf>
    <xf numFmtId="0" fontId="0" fillId="18"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0" fillId="30" borderId="0" applyNumberFormat="0" applyBorder="0" applyAlignment="0" applyProtection="0">
      <alignment vertical="center"/>
    </xf>
    <xf numFmtId="0" fontId="0" fillId="18"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40" fillId="59" borderId="0" applyNumberFormat="0" applyBorder="0" applyAlignment="0" applyProtection="0">
      <alignment vertical="center"/>
    </xf>
    <xf numFmtId="0" fontId="0" fillId="48"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42" fillId="60"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3" borderId="0" applyNumberFormat="0" applyBorder="0" applyAlignment="0" applyProtection="0">
      <alignment vertical="center"/>
    </xf>
    <xf numFmtId="0" fontId="10" fillId="38"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0" fillId="30" borderId="0" applyNumberFormat="0" applyBorder="0" applyAlignment="0" applyProtection="0">
      <alignment vertical="center"/>
    </xf>
    <xf numFmtId="0" fontId="23" fillId="0" borderId="0" applyNumberFormat="0" applyFill="0" applyBorder="0" applyAlignment="0" applyProtection="0">
      <alignment vertical="center"/>
    </xf>
    <xf numFmtId="0" fontId="0" fillId="65" borderId="0" applyNumberFormat="0" applyBorder="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8" fillId="5" borderId="0" applyNumberFormat="0" applyBorder="0" applyAlignment="0" applyProtection="0">
      <alignment vertical="center"/>
    </xf>
    <xf numFmtId="0" fontId="0" fillId="52" borderId="0" applyNumberFormat="0" applyBorder="0" applyAlignment="0" applyProtection="0">
      <alignment vertical="center"/>
    </xf>
    <xf numFmtId="0" fontId="0" fillId="18" borderId="0" applyNumberFormat="0" applyBorder="0" applyAlignment="0" applyProtection="0">
      <alignment vertical="center"/>
    </xf>
    <xf numFmtId="0" fontId="8" fillId="46" borderId="0" applyNumberFormat="0" applyBorder="0" applyAlignment="0" applyProtection="0">
      <alignment vertical="center"/>
    </xf>
    <xf numFmtId="0" fontId="8" fillId="20" borderId="0" applyNumberFormat="0" applyBorder="0" applyAlignment="0" applyProtection="0">
      <alignment vertical="center"/>
    </xf>
    <xf numFmtId="0" fontId="0" fillId="27"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0" fillId="48"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30" fillId="17" borderId="0" applyNumberFormat="0" applyBorder="0" applyAlignment="0" applyProtection="0">
      <alignment vertical="center"/>
    </xf>
    <xf numFmtId="0" fontId="10" fillId="32"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30" fillId="17" borderId="0" applyNumberFormat="0" applyBorder="0" applyAlignment="0" applyProtection="0">
      <alignment vertical="center"/>
    </xf>
    <xf numFmtId="0" fontId="9" fillId="10"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51" fillId="66"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10" fillId="58"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0" fillId="42"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10" fillId="33" borderId="0" applyNumberFormat="0" applyBorder="0" applyAlignment="0" applyProtection="0">
      <alignment vertical="center"/>
    </xf>
    <xf numFmtId="0" fontId="9" fillId="16" borderId="0" applyNumberFormat="0" applyBorder="0" applyAlignment="0" applyProtection="0">
      <alignment vertical="center"/>
    </xf>
    <xf numFmtId="0" fontId="0" fillId="30" borderId="0" applyNumberFormat="0" applyBorder="0" applyAlignment="0" applyProtection="0">
      <alignment vertical="center"/>
    </xf>
    <xf numFmtId="0" fontId="23" fillId="0" borderId="0" applyNumberFormat="0" applyFill="0" applyBorder="0" applyAlignment="0" applyProtection="0">
      <alignment vertical="center"/>
    </xf>
    <xf numFmtId="0" fontId="9" fillId="16" borderId="0" applyNumberFormat="0" applyBorder="0" applyAlignment="0" applyProtection="0">
      <alignment vertical="center"/>
    </xf>
    <xf numFmtId="0" fontId="8" fillId="5" borderId="0" applyNumberFormat="0" applyBorder="0" applyAlignment="0" applyProtection="0">
      <alignment vertical="center"/>
    </xf>
    <xf numFmtId="0" fontId="22" fillId="36" borderId="0" applyNumberFormat="0" applyBorder="0" applyAlignment="0" applyProtection="0">
      <alignment vertical="center"/>
    </xf>
    <xf numFmtId="0" fontId="0" fillId="18" borderId="0" applyNumberFormat="0" applyBorder="0" applyAlignment="0" applyProtection="0">
      <alignment vertical="center"/>
    </xf>
    <xf numFmtId="0" fontId="22" fillId="36" borderId="0" applyNumberFormat="0" applyBorder="0" applyAlignment="0" applyProtection="0">
      <alignment vertical="center"/>
    </xf>
    <xf numFmtId="0" fontId="0" fillId="37" borderId="0" applyNumberFormat="0" applyBorder="0" applyAlignment="0" applyProtection="0">
      <alignment vertical="center"/>
    </xf>
    <xf numFmtId="0" fontId="10" fillId="49" borderId="0" applyNumberFormat="0" applyBorder="0" applyAlignment="0" applyProtection="0">
      <alignment vertical="center"/>
    </xf>
    <xf numFmtId="0" fontId="28" fillId="0" borderId="0">
      <alignment vertical="center"/>
    </xf>
    <xf numFmtId="0" fontId="10" fillId="57" borderId="0" applyNumberFormat="0" applyBorder="0" applyAlignment="0" applyProtection="0">
      <alignment vertical="center"/>
    </xf>
    <xf numFmtId="0" fontId="8" fillId="4" borderId="0" applyNumberFormat="0" applyBorder="0" applyAlignment="0" applyProtection="0">
      <alignment vertical="center"/>
    </xf>
    <xf numFmtId="0" fontId="0" fillId="44"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0" fillId="27" borderId="0" applyNumberFormat="0" applyBorder="0" applyAlignment="0" applyProtection="0">
      <alignment vertical="center"/>
    </xf>
    <xf numFmtId="0" fontId="23"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42" borderId="0" applyNumberFormat="0" applyBorder="0" applyAlignment="0" applyProtection="0">
      <alignment vertical="center"/>
    </xf>
    <xf numFmtId="0" fontId="22" fillId="36" borderId="0" applyNumberFormat="0" applyBorder="0" applyAlignment="0" applyProtection="0">
      <alignment vertical="center"/>
    </xf>
    <xf numFmtId="0" fontId="0" fillId="48"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23" fillId="0" borderId="0" applyNumberFormat="0" applyFill="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0" fillId="18" borderId="0" applyNumberFormat="0" applyBorder="0" applyAlignment="0" applyProtection="0">
      <alignment vertical="center"/>
    </xf>
    <xf numFmtId="0" fontId="22" fillId="36" borderId="0" applyNumberFormat="0" applyBorder="0" applyAlignment="0" applyProtection="0">
      <alignment vertical="center"/>
    </xf>
    <xf numFmtId="0" fontId="0" fillId="65" borderId="0" applyNumberFormat="0" applyBorder="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0" fillId="42"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43" fillId="5" borderId="15" applyNumberFormat="0" applyAlignment="0" applyProtection="0">
      <alignment vertical="center"/>
    </xf>
    <xf numFmtId="0" fontId="8" fillId="20" borderId="0" applyNumberFormat="0" applyBorder="0" applyAlignment="0" applyProtection="0">
      <alignment vertical="center"/>
    </xf>
    <xf numFmtId="0" fontId="14" fillId="0" borderId="0" applyNumberFormat="0" applyFill="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40" fillId="59"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9" fillId="20" borderId="0" applyNumberFormat="0" applyBorder="0" applyAlignment="0" applyProtection="0">
      <alignment vertical="center"/>
    </xf>
    <xf numFmtId="0" fontId="40" fillId="59" borderId="0" applyNumberFormat="0" applyBorder="0" applyAlignment="0" applyProtection="0">
      <alignment vertical="center"/>
    </xf>
    <xf numFmtId="0" fontId="8" fillId="5" borderId="0" applyNumberFormat="0" applyBorder="0" applyAlignment="0" applyProtection="0">
      <alignment vertical="center"/>
    </xf>
    <xf numFmtId="0" fontId="10" fillId="58" borderId="0" applyNumberFormat="0" applyBorder="0" applyAlignment="0" applyProtection="0">
      <alignment vertical="center"/>
    </xf>
    <xf numFmtId="0" fontId="12" fillId="0" borderId="4" applyNumberFormat="0" applyFill="0" applyAlignment="0" applyProtection="0">
      <alignment vertical="center"/>
    </xf>
    <xf numFmtId="0" fontId="8" fillId="5" borderId="0" applyNumberFormat="0" applyBorder="0" applyAlignment="0" applyProtection="0">
      <alignment vertical="center"/>
    </xf>
    <xf numFmtId="0" fontId="12" fillId="0" borderId="4" applyNumberFormat="0" applyFill="0" applyAlignment="0" applyProtection="0">
      <alignment vertical="center"/>
    </xf>
    <xf numFmtId="0" fontId="36" fillId="0" borderId="17" applyNumberFormat="0" applyFill="0" applyAlignment="0" applyProtection="0">
      <alignment vertical="center"/>
    </xf>
    <xf numFmtId="0" fontId="0" fillId="65" borderId="0" applyNumberFormat="0" applyBorder="0" applyAlignment="0" applyProtection="0">
      <alignment vertical="center"/>
    </xf>
    <xf numFmtId="0" fontId="19" fillId="0" borderId="0" applyNumberFormat="0" applyFill="0" applyBorder="0" applyAlignment="0" applyProtection="0">
      <alignment vertical="center"/>
    </xf>
    <xf numFmtId="0" fontId="0" fillId="18" borderId="0" applyNumberFormat="0" applyBorder="0" applyAlignment="0" applyProtection="0">
      <alignment vertical="center"/>
    </xf>
    <xf numFmtId="0" fontId="12" fillId="0" borderId="4" applyNumberFormat="0" applyFill="0" applyAlignment="0" applyProtection="0">
      <alignment vertical="center"/>
    </xf>
    <xf numFmtId="0" fontId="0" fillId="35"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15" fillId="0" borderId="5" applyNumberFormat="0" applyFill="0" applyAlignment="0" applyProtection="0">
      <alignment vertical="center"/>
    </xf>
    <xf numFmtId="0" fontId="0" fillId="42" borderId="0" applyNumberFormat="0" applyBorder="0" applyAlignment="0" applyProtection="0">
      <alignment vertical="center"/>
    </xf>
    <xf numFmtId="0" fontId="12" fillId="0" borderId="4" applyNumberFormat="0" applyFill="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12" fillId="0" borderId="4" applyNumberFormat="0" applyFill="0" applyAlignment="0" applyProtection="0">
      <alignment vertical="center"/>
    </xf>
    <xf numFmtId="0" fontId="6" fillId="0" borderId="0" applyNumberFormat="0" applyFill="0" applyBorder="0" applyAlignment="0" applyProtection="0">
      <alignment vertical="center"/>
    </xf>
    <xf numFmtId="0" fontId="0" fillId="30" borderId="0" applyNumberFormat="0" applyBorder="0" applyAlignment="0" applyProtection="0">
      <alignment vertical="center"/>
    </xf>
    <xf numFmtId="0" fontId="0" fillId="47" borderId="0" applyNumberFormat="0" applyBorder="0" applyAlignment="0" applyProtection="0">
      <alignment vertical="center"/>
    </xf>
    <xf numFmtId="0" fontId="8" fillId="3" borderId="3" applyNumberFormat="0" applyFont="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8" fillId="17"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0" fillId="18" borderId="0" applyNumberFormat="0" applyBorder="0" applyAlignment="0" applyProtection="0">
      <alignment vertical="center"/>
    </xf>
    <xf numFmtId="0" fontId="12" fillId="0" borderId="4" applyNumberFormat="0" applyFill="0" applyAlignment="0" applyProtection="0">
      <alignment vertical="center"/>
    </xf>
    <xf numFmtId="0" fontId="0" fillId="26" borderId="0" applyNumberFormat="0" applyBorder="0" applyAlignment="0" applyProtection="0">
      <alignment vertical="center"/>
    </xf>
    <xf numFmtId="0" fontId="0" fillId="48" borderId="0" applyNumberFormat="0" applyBorder="0" applyAlignment="0" applyProtection="0">
      <alignment vertical="center"/>
    </xf>
    <xf numFmtId="0" fontId="13" fillId="0" borderId="0" applyNumberFormat="0" applyFill="0" applyBorder="0" applyAlignment="0" applyProtection="0">
      <alignment vertical="center"/>
    </xf>
    <xf numFmtId="0" fontId="34" fillId="16" borderId="15" applyNumberFormat="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43" fillId="5" borderId="15" applyNumberFormat="0" applyAlignment="0" applyProtection="0">
      <alignment vertical="center"/>
    </xf>
    <xf numFmtId="0" fontId="0" fillId="27" borderId="0" applyNumberFormat="0" applyBorder="0" applyAlignment="0" applyProtection="0">
      <alignment vertical="center"/>
    </xf>
    <xf numFmtId="0" fontId="0" fillId="42"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10" fillId="33"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5" borderId="0" applyNumberFormat="0" applyBorder="0" applyAlignment="0" applyProtection="0">
      <alignment vertical="center"/>
    </xf>
    <xf numFmtId="0" fontId="31" fillId="0" borderId="13" applyNumberFormat="0" applyFill="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0" fillId="52"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31" fillId="0" borderId="13" applyNumberFormat="0" applyFill="0" applyAlignment="0" applyProtection="0">
      <alignment vertical="center"/>
    </xf>
    <xf numFmtId="0" fontId="0" fillId="47" borderId="0" applyNumberFormat="0" applyBorder="0" applyAlignment="0" applyProtection="0">
      <alignment vertical="center"/>
    </xf>
    <xf numFmtId="0" fontId="0" fillId="30" borderId="0" applyNumberFormat="0" applyBorder="0" applyAlignment="0" applyProtection="0">
      <alignment vertical="center"/>
    </xf>
    <xf numFmtId="0" fontId="13" fillId="0" borderId="0" applyNumberFormat="0" applyFill="0" applyBorder="0" applyAlignment="0" applyProtection="0">
      <alignment vertical="center"/>
    </xf>
    <xf numFmtId="0" fontId="0" fillId="13" borderId="0" applyNumberFormat="0" applyBorder="0" applyAlignment="0" applyProtection="0">
      <alignment vertical="center"/>
    </xf>
    <xf numFmtId="0" fontId="8" fillId="20"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0" fillId="18" borderId="0" applyNumberFormat="0" applyBorder="0" applyAlignment="0" applyProtection="0">
      <alignment vertical="center"/>
    </xf>
    <xf numFmtId="0" fontId="0" fillId="35" borderId="0" applyNumberFormat="0" applyBorder="0" applyAlignment="0" applyProtection="0">
      <alignment vertical="center"/>
    </xf>
    <xf numFmtId="0" fontId="31" fillId="0" borderId="13" applyNumberFormat="0" applyFill="0" applyAlignment="0" applyProtection="0">
      <alignment vertical="center"/>
    </xf>
    <xf numFmtId="0" fontId="0" fillId="26" borderId="0" applyNumberFormat="0" applyBorder="0" applyAlignment="0" applyProtection="0">
      <alignment vertical="center"/>
    </xf>
    <xf numFmtId="0" fontId="0" fillId="48" borderId="0" applyNumberFormat="0" applyBorder="0" applyAlignment="0" applyProtection="0">
      <alignment vertical="center"/>
    </xf>
    <xf numFmtId="0" fontId="13" fillId="0" borderId="0" applyNumberFormat="0" applyFill="0" applyBorder="0" applyAlignment="0" applyProtection="0">
      <alignment vertical="center"/>
    </xf>
    <xf numFmtId="0" fontId="10" fillId="38" borderId="0" applyNumberFormat="0" applyBorder="0" applyAlignment="0" applyProtection="0">
      <alignment vertical="center"/>
    </xf>
    <xf numFmtId="0" fontId="21" fillId="23" borderId="6" applyNumberFormat="0" applyAlignment="0" applyProtection="0">
      <alignment vertical="center"/>
    </xf>
    <xf numFmtId="0" fontId="0" fillId="44" borderId="0" applyNumberFormat="0" applyBorder="0" applyAlignment="0" applyProtection="0">
      <alignment vertical="center"/>
    </xf>
    <xf numFmtId="0" fontId="0" fillId="30" borderId="0" applyNumberFormat="0" applyBorder="0" applyAlignment="0" applyProtection="0">
      <alignment vertical="center"/>
    </xf>
    <xf numFmtId="0" fontId="8" fillId="5" borderId="0" applyNumberFormat="0" applyBorder="0" applyAlignment="0" applyProtection="0">
      <alignment vertical="center"/>
    </xf>
    <xf numFmtId="0" fontId="6"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53" borderId="0" applyNumberFormat="0" applyBorder="0" applyAlignment="0" applyProtection="0">
      <alignment vertical="center"/>
    </xf>
    <xf numFmtId="0" fontId="0" fillId="39"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47" fillId="63" borderId="21" applyNumberFormat="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8" fillId="46" borderId="0" applyNumberFormat="0" applyBorder="0" applyAlignment="0" applyProtection="0">
      <alignment vertical="center"/>
    </xf>
    <xf numFmtId="0" fontId="35" fillId="0" borderId="16" applyNumberFormat="0" applyFill="0" applyAlignment="0" applyProtection="0">
      <alignment vertical="center"/>
    </xf>
    <xf numFmtId="0" fontId="0" fillId="48" borderId="0" applyNumberFormat="0" applyBorder="0" applyAlignment="0" applyProtection="0">
      <alignment vertical="center"/>
    </xf>
    <xf numFmtId="0" fontId="9" fillId="16" borderId="0" applyNumberFormat="0" applyBorder="0" applyAlignment="0" applyProtection="0">
      <alignment vertical="center"/>
    </xf>
    <xf numFmtId="0" fontId="0" fillId="27"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32" fillId="0" borderId="0" applyNumberFormat="0" applyFill="0" applyBorder="0" applyAlignment="0" applyProtection="0">
      <alignment vertical="center"/>
    </xf>
    <xf numFmtId="0" fontId="0" fillId="47" borderId="0" applyNumberFormat="0" applyBorder="0" applyAlignment="0" applyProtection="0">
      <alignment vertical="center"/>
    </xf>
    <xf numFmtId="0" fontId="8" fillId="46" borderId="0" applyNumberFormat="0" applyBorder="0" applyAlignment="0" applyProtection="0">
      <alignment vertical="center"/>
    </xf>
    <xf numFmtId="0" fontId="10" fillId="7"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0" fillId="26" borderId="0" applyNumberFormat="0" applyBorder="0" applyAlignment="0" applyProtection="0">
      <alignment vertical="center"/>
    </xf>
    <xf numFmtId="0" fontId="10" fillId="28"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21" fillId="23" borderId="6" applyNumberFormat="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0" fillId="47" borderId="0" applyNumberFormat="0" applyBorder="0" applyAlignment="0" applyProtection="0">
      <alignment vertical="center"/>
    </xf>
    <xf numFmtId="0" fontId="8" fillId="46" borderId="0" applyNumberFormat="0" applyBorder="0" applyAlignment="0" applyProtection="0">
      <alignment vertical="center"/>
    </xf>
    <xf numFmtId="0" fontId="10" fillId="7" borderId="0" applyNumberFormat="0" applyBorder="0" applyAlignment="0" applyProtection="0">
      <alignment vertical="center"/>
    </xf>
    <xf numFmtId="0" fontId="0" fillId="52" borderId="0" applyNumberFormat="0" applyBorder="0" applyAlignment="0" applyProtection="0">
      <alignment vertical="center"/>
    </xf>
    <xf numFmtId="0" fontId="26" fillId="0" borderId="0" applyNumberFormat="0" applyFill="0" applyBorder="0" applyAlignment="0" applyProtection="0">
      <alignment vertical="center"/>
    </xf>
    <xf numFmtId="0" fontId="0" fillId="26"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0" fillId="26"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32"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26" fillId="0" borderId="0" applyNumberFormat="0" applyFill="0" applyBorder="0" applyAlignment="0" applyProtection="0">
      <alignment vertical="center"/>
    </xf>
    <xf numFmtId="0" fontId="0" fillId="35" borderId="0" applyNumberFormat="0" applyBorder="0" applyAlignment="0" applyProtection="0">
      <alignment vertical="center"/>
    </xf>
    <xf numFmtId="0" fontId="8" fillId="3" borderId="0" applyNumberFormat="0" applyBorder="0" applyAlignment="0" applyProtection="0">
      <alignment vertical="center"/>
    </xf>
    <xf numFmtId="0" fontId="25" fillId="5" borderId="8" applyNumberFormat="0" applyAlignment="0" applyProtection="0">
      <alignment vertical="center"/>
    </xf>
    <xf numFmtId="0" fontId="8" fillId="16" borderId="0" applyNumberFormat="0" applyBorder="0" applyAlignment="0" applyProtection="0">
      <alignment vertical="center"/>
    </xf>
    <xf numFmtId="0" fontId="10" fillId="8"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14" fillId="0" borderId="11" applyNumberFormat="0" applyFill="0" applyAlignment="0" applyProtection="0">
      <alignment vertical="center"/>
    </xf>
    <xf numFmtId="0" fontId="0" fillId="30" borderId="0" applyNumberFormat="0" applyBorder="0" applyAlignment="0" applyProtection="0">
      <alignment vertical="center"/>
    </xf>
    <xf numFmtId="0" fontId="25" fillId="5" borderId="8" applyNumberFormat="0" applyAlignment="0" applyProtection="0">
      <alignment vertical="center"/>
    </xf>
    <xf numFmtId="0" fontId="0" fillId="27" borderId="0" applyNumberFormat="0" applyBorder="0" applyAlignment="0" applyProtection="0">
      <alignment vertical="center"/>
    </xf>
    <xf numFmtId="0" fontId="12" fillId="0" borderId="4" applyNumberFormat="0" applyFill="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15" fillId="0" borderId="5" applyNumberFormat="0" applyFill="0" applyAlignment="0" applyProtection="0">
      <alignment vertical="center"/>
    </xf>
    <xf numFmtId="0" fontId="8" fillId="17" borderId="0" applyNumberFormat="0" applyBorder="0" applyAlignment="0" applyProtection="0">
      <alignment vertical="center"/>
    </xf>
    <xf numFmtId="0" fontId="0" fillId="5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8" fillId="25" borderId="0" applyNumberFormat="0" applyBorder="0" applyAlignment="0" applyProtection="0">
      <alignment vertical="center"/>
    </xf>
    <xf numFmtId="0" fontId="8" fillId="17" borderId="0" applyNumberFormat="0" applyBorder="0" applyAlignment="0" applyProtection="0">
      <alignment vertical="center"/>
    </xf>
    <xf numFmtId="0" fontId="29" fillId="0" borderId="12" applyNumberFormat="0" applyFill="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10" fillId="54" borderId="0" applyNumberFormat="0" applyBorder="0" applyAlignment="0" applyProtection="0">
      <alignment vertical="center"/>
    </xf>
    <xf numFmtId="0" fontId="7" fillId="2" borderId="2" applyNumberFormat="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0" fillId="30" borderId="0" applyNumberFormat="0" applyBorder="0" applyAlignment="0" applyProtection="0">
      <alignment vertical="center"/>
    </xf>
    <xf numFmtId="0" fontId="29" fillId="0" borderId="12"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58" borderId="0" applyNumberFormat="0" applyBorder="0" applyAlignment="0" applyProtection="0">
      <alignment vertical="center"/>
    </xf>
    <xf numFmtId="0" fontId="0" fillId="5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47" fillId="63" borderId="21" applyNumberFormat="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0" fillId="13" borderId="0" applyNumberFormat="0" applyBorder="0" applyAlignment="0" applyProtection="0">
      <alignment vertical="center"/>
    </xf>
    <xf numFmtId="0" fontId="20" fillId="0" borderId="7" applyNumberFormat="0" applyFill="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9" fillId="0" borderId="12" applyNumberFormat="0" applyFill="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8" fillId="3" borderId="0" applyNumberFormat="0" applyBorder="0" applyAlignment="0" applyProtection="0">
      <alignment vertical="center"/>
    </xf>
    <xf numFmtId="0" fontId="18" fillId="25" borderId="0" applyNumberFormat="0" applyBorder="0" applyAlignment="0" applyProtection="0">
      <alignment vertical="center"/>
    </xf>
    <xf numFmtId="0" fontId="0" fillId="24"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9" fillId="20" borderId="0" applyNumberFormat="0" applyBorder="0" applyAlignment="0" applyProtection="0">
      <alignment vertical="center"/>
    </xf>
    <xf numFmtId="0" fontId="10" fillId="15"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0" fillId="13" borderId="0" applyNumberFormat="0" applyBorder="0" applyAlignment="0" applyProtection="0">
      <alignment vertical="center"/>
    </xf>
    <xf numFmtId="0" fontId="10" fillId="58" borderId="0" applyNumberFormat="0" applyBorder="0" applyAlignment="0" applyProtection="0">
      <alignment vertical="center"/>
    </xf>
    <xf numFmtId="0" fontId="8" fillId="3" borderId="0" applyNumberFormat="0" applyBorder="0" applyAlignment="0" applyProtection="0">
      <alignment vertical="center"/>
    </xf>
    <xf numFmtId="0" fontId="0" fillId="27" borderId="0" applyNumberFormat="0" applyBorder="0" applyAlignment="0" applyProtection="0">
      <alignment vertical="center"/>
    </xf>
    <xf numFmtId="0" fontId="0" fillId="35"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0" fontId="10" fillId="38"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8" fillId="46"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0" fillId="11" borderId="0" applyNumberFormat="0" applyBorder="0" applyAlignment="0" applyProtection="0">
      <alignment vertical="center"/>
    </xf>
    <xf numFmtId="0" fontId="0" fillId="27"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0" fillId="52" borderId="0" applyNumberFormat="0" applyBorder="0" applyAlignment="0" applyProtection="0">
      <alignment vertical="center"/>
    </xf>
    <xf numFmtId="0" fontId="20" fillId="0" borderId="7" applyNumberFormat="0" applyFill="0" applyAlignment="0" applyProtection="0">
      <alignment vertical="center"/>
    </xf>
    <xf numFmtId="0" fontId="0" fillId="44" borderId="0" applyNumberFormat="0" applyBorder="0" applyAlignment="0" applyProtection="0">
      <alignment vertical="center"/>
    </xf>
    <xf numFmtId="0" fontId="0" fillId="13" borderId="0" applyNumberFormat="0" applyBorder="0" applyAlignment="0" applyProtection="0">
      <alignment vertical="center"/>
    </xf>
    <xf numFmtId="0" fontId="9" fillId="20" borderId="0" applyNumberFormat="0" applyBorder="0" applyAlignment="0" applyProtection="0">
      <alignment vertical="center"/>
    </xf>
    <xf numFmtId="0" fontId="8" fillId="5" borderId="0" applyNumberFormat="0" applyBorder="0" applyAlignment="0" applyProtection="0">
      <alignment vertical="center"/>
    </xf>
    <xf numFmtId="0" fontId="14" fillId="0" borderId="0" applyNumberFormat="0" applyFill="0" applyBorder="0" applyAlignment="0" applyProtection="0">
      <alignment vertical="center"/>
    </xf>
    <xf numFmtId="0" fontId="0" fillId="39"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10" fillId="49" borderId="0" applyNumberFormat="0" applyBorder="0" applyAlignment="0" applyProtection="0">
      <alignment vertical="center"/>
    </xf>
    <xf numFmtId="0" fontId="8" fillId="46" borderId="0" applyNumberFormat="0" applyBorder="0" applyAlignment="0" applyProtection="0">
      <alignment vertical="center"/>
    </xf>
    <xf numFmtId="0" fontId="0" fillId="14" borderId="0" applyNumberFormat="0" applyBorder="0" applyAlignment="0" applyProtection="0">
      <alignment vertical="center"/>
    </xf>
    <xf numFmtId="0" fontId="0" fillId="27" borderId="0" applyNumberFormat="0" applyBorder="0" applyAlignment="0" applyProtection="0">
      <alignment vertical="center"/>
    </xf>
    <xf numFmtId="0" fontId="10" fillId="8" borderId="0" applyNumberFormat="0" applyBorder="0" applyAlignment="0" applyProtection="0">
      <alignment vertical="center"/>
    </xf>
    <xf numFmtId="0" fontId="8" fillId="3" borderId="3" applyNumberFormat="0" applyFont="0" applyAlignment="0" applyProtection="0">
      <alignment vertical="center"/>
    </xf>
    <xf numFmtId="0" fontId="10" fillId="58" borderId="0" applyNumberFormat="0" applyBorder="0" applyAlignment="0" applyProtection="0">
      <alignment vertical="center"/>
    </xf>
    <xf numFmtId="0" fontId="8" fillId="46" borderId="0" applyNumberFormat="0" applyBorder="0" applyAlignment="0" applyProtection="0">
      <alignment vertical="center"/>
    </xf>
    <xf numFmtId="0" fontId="0" fillId="52" borderId="0" applyNumberFormat="0" applyBorder="0" applyAlignment="0" applyProtection="0">
      <alignment vertical="center"/>
    </xf>
    <xf numFmtId="0" fontId="26" fillId="0" borderId="0" applyNumberFormat="0" applyFill="0" applyBorder="0" applyAlignment="0" applyProtection="0">
      <alignment vertical="center"/>
    </xf>
    <xf numFmtId="0" fontId="8" fillId="16" borderId="0" applyNumberFormat="0" applyBorder="0" applyAlignment="0" applyProtection="0">
      <alignment vertical="center"/>
    </xf>
    <xf numFmtId="0" fontId="10" fillId="61" borderId="0" applyNumberFormat="0" applyBorder="0" applyAlignment="0" applyProtection="0">
      <alignment vertical="center"/>
    </xf>
    <xf numFmtId="0" fontId="9" fillId="9" borderId="0" applyNumberFormat="0" applyBorder="0" applyAlignment="0" applyProtection="0">
      <alignment vertical="center"/>
    </xf>
    <xf numFmtId="0" fontId="8" fillId="46" borderId="0" applyNumberFormat="0" applyBorder="0" applyAlignment="0" applyProtection="0">
      <alignment vertical="center"/>
    </xf>
    <xf numFmtId="0" fontId="10" fillId="32" borderId="0" applyNumberFormat="0" applyBorder="0" applyAlignment="0" applyProtection="0">
      <alignment vertical="center"/>
    </xf>
    <xf numFmtId="0" fontId="0" fillId="44" borderId="0" applyNumberFormat="0" applyBorder="0" applyAlignment="0" applyProtection="0">
      <alignment vertical="center"/>
    </xf>
    <xf numFmtId="0" fontId="6"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2" fillId="0" borderId="4" applyNumberFormat="0" applyFill="0" applyAlignment="0" applyProtection="0">
      <alignment vertical="center"/>
    </xf>
    <xf numFmtId="0" fontId="0" fillId="52" borderId="0" applyNumberFormat="0" applyBorder="0" applyAlignment="0" applyProtection="0">
      <alignment vertical="center"/>
    </xf>
    <xf numFmtId="0" fontId="25" fillId="5" borderId="8" applyNumberFormat="0" applyAlignment="0" applyProtection="0">
      <alignment vertical="center"/>
    </xf>
    <xf numFmtId="0" fontId="0" fillId="30" borderId="0" applyNumberFormat="0" applyBorder="0" applyAlignment="0" applyProtection="0">
      <alignment vertical="center"/>
    </xf>
    <xf numFmtId="0" fontId="8" fillId="3"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0" fillId="48"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0" fillId="11" borderId="0" applyNumberFormat="0" applyBorder="0" applyAlignment="0" applyProtection="0">
      <alignment vertical="center"/>
    </xf>
    <xf numFmtId="0" fontId="8" fillId="20" borderId="0" applyNumberFormat="0" applyBorder="0" applyAlignment="0" applyProtection="0">
      <alignment vertical="center"/>
    </xf>
    <xf numFmtId="0" fontId="0" fillId="2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12" fillId="0" borderId="4" applyNumberFormat="0" applyFill="0" applyAlignment="0" applyProtection="0">
      <alignment vertical="center"/>
    </xf>
    <xf numFmtId="0" fontId="0" fillId="27" borderId="0" applyNumberFormat="0" applyBorder="0" applyAlignment="0" applyProtection="0">
      <alignment vertical="center"/>
    </xf>
    <xf numFmtId="0" fontId="0" fillId="48" borderId="0" applyNumberFormat="0" applyBorder="0" applyAlignment="0" applyProtection="0">
      <alignment vertical="center"/>
    </xf>
    <xf numFmtId="0" fontId="0" fillId="52" borderId="0" applyNumberFormat="0" applyBorder="0" applyAlignment="0" applyProtection="0">
      <alignment vertical="center"/>
    </xf>
    <xf numFmtId="0" fontId="0" fillId="24" borderId="0" applyNumberFormat="0" applyBorder="0" applyAlignment="0" applyProtection="0">
      <alignment vertical="center"/>
    </xf>
    <xf numFmtId="0" fontId="0" fillId="39"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36" fillId="0" borderId="17" applyNumberFormat="0" applyFill="0" applyAlignment="0" applyProtection="0">
      <alignment vertical="center"/>
    </xf>
    <xf numFmtId="0" fontId="0" fillId="44"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10" fillId="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0" fillId="52" borderId="0" applyNumberFormat="0" applyBorder="0" applyAlignment="0" applyProtection="0">
      <alignment vertical="center"/>
    </xf>
    <xf numFmtId="0" fontId="0" fillId="24" borderId="0" applyNumberFormat="0" applyBorder="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0" fillId="52" borderId="0" applyNumberFormat="0" applyBorder="0" applyAlignment="0" applyProtection="0">
      <alignment vertical="center"/>
    </xf>
    <xf numFmtId="0" fontId="8" fillId="20" borderId="0" applyNumberFormat="0" applyBorder="0" applyAlignment="0" applyProtection="0">
      <alignment vertical="center"/>
    </xf>
    <xf numFmtId="0" fontId="31" fillId="0" borderId="13" applyNumberFormat="0" applyFill="0" applyAlignment="0" applyProtection="0">
      <alignment vertical="center"/>
    </xf>
    <xf numFmtId="0" fontId="0" fillId="24" borderId="0" applyNumberFormat="0" applyBorder="0" applyAlignment="0" applyProtection="0">
      <alignment vertical="center"/>
    </xf>
    <xf numFmtId="0" fontId="8" fillId="16" borderId="0" applyNumberFormat="0" applyBorder="0" applyAlignment="0" applyProtection="0">
      <alignment vertical="center"/>
    </xf>
    <xf numFmtId="0" fontId="10" fillId="38" borderId="0" applyNumberFormat="0" applyBorder="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0" fillId="30" borderId="0" applyNumberFormat="0" applyBorder="0" applyAlignment="0" applyProtection="0">
      <alignment vertical="center"/>
    </xf>
    <xf numFmtId="0" fontId="0" fillId="52" borderId="0" applyNumberFormat="0" applyBorder="0" applyAlignment="0" applyProtection="0">
      <alignment vertical="center"/>
    </xf>
    <xf numFmtId="0" fontId="8" fillId="20" borderId="0" applyNumberFormat="0" applyBorder="0" applyAlignment="0" applyProtection="0">
      <alignment vertical="center"/>
    </xf>
    <xf numFmtId="0" fontId="0" fillId="26"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16" borderId="0" applyNumberFormat="0" applyBorder="0" applyAlignment="0" applyProtection="0">
      <alignment vertical="center"/>
    </xf>
    <xf numFmtId="0" fontId="0" fillId="52" borderId="0" applyNumberFormat="0" applyBorder="0" applyAlignment="0" applyProtection="0">
      <alignment vertical="center"/>
    </xf>
    <xf numFmtId="0" fontId="0" fillId="48"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8" fillId="46" borderId="0" applyNumberFormat="0" applyBorder="0" applyAlignment="0" applyProtection="0">
      <alignment vertical="center"/>
    </xf>
    <xf numFmtId="0" fontId="8" fillId="17" borderId="0" applyNumberFormat="0" applyBorder="0" applyAlignment="0" applyProtection="0">
      <alignment vertical="center"/>
    </xf>
    <xf numFmtId="0" fontId="0" fillId="26" borderId="0" applyNumberFormat="0" applyBorder="0" applyAlignment="0" applyProtection="0">
      <alignment vertical="center"/>
    </xf>
    <xf numFmtId="0" fontId="8" fillId="3" borderId="0" applyNumberFormat="0" applyBorder="0" applyAlignment="0" applyProtection="0">
      <alignment vertical="center"/>
    </xf>
    <xf numFmtId="0" fontId="0" fillId="27" borderId="0" applyNumberFormat="0" applyBorder="0" applyAlignment="0" applyProtection="0">
      <alignment vertical="center"/>
    </xf>
    <xf numFmtId="0" fontId="25" fillId="5" borderId="8" applyNumberFormat="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0" fillId="27" borderId="0" applyNumberFormat="0" applyBorder="0" applyAlignment="0" applyProtection="0">
      <alignment vertical="center"/>
    </xf>
    <xf numFmtId="0" fontId="0" fillId="52" borderId="0" applyNumberFormat="0" applyBorder="0" applyAlignment="0" applyProtection="0">
      <alignment vertical="center"/>
    </xf>
    <xf numFmtId="0" fontId="0" fillId="53"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31" fillId="0" borderId="13" applyNumberFormat="0" applyFill="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0" fillId="65" borderId="0" applyNumberFormat="0" applyBorder="0" applyAlignment="0" applyProtection="0">
      <alignment vertical="center"/>
    </xf>
    <xf numFmtId="0" fontId="10" fillId="45" borderId="0" applyNumberFormat="0" applyBorder="0" applyAlignment="0" applyProtection="0">
      <alignment vertical="center"/>
    </xf>
    <xf numFmtId="0" fontId="0" fillId="27"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28"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0" fillId="27"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0" fillId="52" borderId="0" applyNumberFormat="0" applyBorder="0" applyAlignment="0" applyProtection="0">
      <alignment vertical="center"/>
    </xf>
    <xf numFmtId="0" fontId="0" fillId="44" borderId="0" applyNumberFormat="0" applyBorder="0" applyAlignment="0" applyProtection="0">
      <alignment vertical="center"/>
    </xf>
    <xf numFmtId="0" fontId="22" fillId="36" borderId="0" applyNumberFormat="0" applyBorder="0" applyAlignment="0" applyProtection="0">
      <alignment vertical="center"/>
    </xf>
    <xf numFmtId="0" fontId="8" fillId="16" borderId="0" applyNumberFormat="0" applyBorder="0" applyAlignment="0" applyProtection="0">
      <alignment vertical="center"/>
    </xf>
    <xf numFmtId="0" fontId="10" fillId="6" borderId="0" applyNumberFormat="0" applyBorder="0" applyAlignment="0" applyProtection="0">
      <alignment vertical="center"/>
    </xf>
    <xf numFmtId="0" fontId="0" fillId="44"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41" borderId="10" applyNumberFormat="0" applyFont="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0" fillId="39" borderId="0" applyNumberFormat="0" applyBorder="0" applyAlignment="0" applyProtection="0">
      <alignment vertical="center"/>
    </xf>
    <xf numFmtId="0" fontId="9" fillId="20" borderId="0" applyNumberFormat="0" applyBorder="0" applyAlignment="0" applyProtection="0">
      <alignment vertical="center"/>
    </xf>
    <xf numFmtId="0" fontId="0" fillId="39" borderId="0" applyNumberFormat="0" applyBorder="0" applyAlignment="0" applyProtection="0">
      <alignment vertical="center"/>
    </xf>
    <xf numFmtId="0" fontId="0" fillId="5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27"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8" fillId="3" borderId="0" applyNumberFormat="0" applyBorder="0" applyAlignment="0" applyProtection="0">
      <alignment vertical="center"/>
    </xf>
    <xf numFmtId="0" fontId="0" fillId="52"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31" fillId="0" borderId="13" applyNumberFormat="0" applyFill="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0" fillId="2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0" fillId="27"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0" fillId="26" borderId="0" applyNumberFormat="0" applyBorder="0" applyAlignment="0" applyProtection="0">
      <alignment vertical="center"/>
    </xf>
    <xf numFmtId="0" fontId="10" fillId="49" borderId="0" applyNumberFormat="0" applyBorder="0" applyAlignment="0" applyProtection="0">
      <alignment vertical="center"/>
    </xf>
    <xf numFmtId="0" fontId="0" fillId="52" borderId="0" applyNumberFormat="0" applyBorder="0" applyAlignment="0" applyProtection="0">
      <alignment vertical="center"/>
    </xf>
    <xf numFmtId="0" fontId="31" fillId="0" borderId="13" applyNumberFormat="0" applyFill="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31" fillId="0" borderId="13" applyNumberFormat="0" applyFill="0" applyAlignment="0" applyProtection="0">
      <alignment vertical="center"/>
    </xf>
    <xf numFmtId="0" fontId="0" fillId="30" borderId="0" applyNumberFormat="0" applyBorder="0" applyAlignment="0" applyProtection="0">
      <alignment vertical="center"/>
    </xf>
    <xf numFmtId="0" fontId="0" fillId="13" borderId="0" applyNumberFormat="0" applyBorder="0" applyAlignment="0" applyProtection="0">
      <alignment vertical="center"/>
    </xf>
    <xf numFmtId="0" fontId="8" fillId="43" borderId="0" applyNumberFormat="0" applyBorder="0" applyAlignment="0" applyProtection="0">
      <alignment vertical="center"/>
    </xf>
    <xf numFmtId="0" fontId="9" fillId="29" borderId="0" applyNumberFormat="0" applyBorder="0" applyAlignment="0" applyProtection="0">
      <alignment vertical="center"/>
    </xf>
    <xf numFmtId="0" fontId="0" fillId="27" borderId="0" applyNumberFormat="0" applyBorder="0" applyAlignment="0" applyProtection="0">
      <alignment vertical="center"/>
    </xf>
    <xf numFmtId="0" fontId="10" fillId="38" borderId="0" applyNumberFormat="0" applyBorder="0" applyAlignment="0" applyProtection="0">
      <alignment vertical="center"/>
    </xf>
    <xf numFmtId="0" fontId="0" fillId="44" borderId="0" applyNumberFormat="0" applyBorder="0" applyAlignment="0" applyProtection="0">
      <alignment vertical="center"/>
    </xf>
    <xf numFmtId="0" fontId="31" fillId="0" borderId="13" applyNumberFormat="0" applyFill="0" applyAlignment="0" applyProtection="0">
      <alignment vertical="center"/>
    </xf>
    <xf numFmtId="0" fontId="0" fillId="48" borderId="0" applyNumberFormat="0" applyBorder="0" applyAlignment="0" applyProtection="0">
      <alignment vertical="center"/>
    </xf>
    <xf numFmtId="0" fontId="0" fillId="47" borderId="0" applyNumberFormat="0" applyBorder="0" applyAlignment="0" applyProtection="0">
      <alignment vertical="center"/>
    </xf>
    <xf numFmtId="0" fontId="8" fillId="3" borderId="0" applyNumberFormat="0" applyBorder="0" applyAlignment="0" applyProtection="0">
      <alignment vertical="center"/>
    </xf>
    <xf numFmtId="0" fontId="0" fillId="52" borderId="0" applyNumberFormat="0" applyBorder="0" applyAlignment="0" applyProtection="0">
      <alignment vertical="center"/>
    </xf>
    <xf numFmtId="0" fontId="10" fillId="32" borderId="0" applyNumberFormat="0" applyBorder="0" applyAlignment="0" applyProtection="0">
      <alignment vertical="center"/>
    </xf>
    <xf numFmtId="0" fontId="28" fillId="0" borderId="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31" fillId="0" borderId="13" applyNumberFormat="0" applyFill="0" applyAlignment="0" applyProtection="0">
      <alignment vertical="center"/>
    </xf>
    <xf numFmtId="0" fontId="0" fillId="30" borderId="0" applyNumberFormat="0" applyBorder="0" applyAlignment="0" applyProtection="0">
      <alignment vertical="center"/>
    </xf>
    <xf numFmtId="0" fontId="15" fillId="0" borderId="5" applyNumberFormat="0" applyFill="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0" fillId="27" borderId="0" applyNumberFormat="0" applyBorder="0" applyAlignment="0" applyProtection="0">
      <alignment vertical="center"/>
    </xf>
    <xf numFmtId="0" fontId="8" fillId="20" borderId="0" applyNumberFormat="0" applyBorder="0" applyAlignment="0" applyProtection="0">
      <alignment vertical="center"/>
    </xf>
    <xf numFmtId="0" fontId="10" fillId="38" borderId="0" applyNumberFormat="0" applyBorder="0" applyAlignment="0" applyProtection="0">
      <alignment vertical="center"/>
    </xf>
    <xf numFmtId="0" fontId="0" fillId="30" borderId="0" applyNumberFormat="0" applyBorder="0" applyAlignment="0" applyProtection="0">
      <alignment vertical="center"/>
    </xf>
    <xf numFmtId="0" fontId="0" fillId="52"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10" fillId="32" borderId="0" applyNumberFormat="0" applyBorder="0" applyAlignment="0" applyProtection="0">
      <alignment vertical="center"/>
    </xf>
    <xf numFmtId="0" fontId="12" fillId="0" borderId="4" applyNumberFormat="0" applyFill="0" applyAlignment="0" applyProtection="0">
      <alignment vertical="center"/>
    </xf>
    <xf numFmtId="0" fontId="0" fillId="48"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10" fillId="28"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52" borderId="0" applyNumberFormat="0" applyBorder="0" applyAlignment="0" applyProtection="0">
      <alignment vertical="center"/>
    </xf>
    <xf numFmtId="0" fontId="0" fillId="47" borderId="0" applyNumberFormat="0" applyBorder="0" applyAlignment="0" applyProtection="0">
      <alignment vertical="center"/>
    </xf>
    <xf numFmtId="0" fontId="8" fillId="3" borderId="0" applyNumberFormat="0" applyBorder="0" applyAlignment="0" applyProtection="0">
      <alignment vertical="center"/>
    </xf>
    <xf numFmtId="0" fontId="0" fillId="52"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0" fillId="30"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0" fillId="30" borderId="0" applyNumberFormat="0" applyBorder="0" applyAlignment="0" applyProtection="0">
      <alignment vertical="center"/>
    </xf>
    <xf numFmtId="0" fontId="0" fillId="52" borderId="0" applyNumberFormat="0" applyBorder="0" applyAlignment="0" applyProtection="0">
      <alignment vertical="center"/>
    </xf>
    <xf numFmtId="0" fontId="10" fillId="32"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15" fillId="0" borderId="5" applyNumberFormat="0" applyFill="0" applyAlignment="0" applyProtection="0">
      <alignment vertical="center"/>
    </xf>
    <xf numFmtId="0" fontId="8" fillId="16"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0" fontId="8" fillId="43" borderId="0" applyNumberFormat="0" applyBorder="0" applyAlignment="0" applyProtection="0">
      <alignment vertical="center"/>
    </xf>
    <xf numFmtId="0" fontId="10" fillId="38" borderId="0" applyNumberFormat="0" applyBorder="0" applyAlignment="0" applyProtection="0">
      <alignment vertical="center"/>
    </xf>
    <xf numFmtId="0" fontId="0" fillId="52"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4" fillId="0" borderId="11" applyNumberFormat="0" applyFill="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14" fillId="0" borderId="0" applyNumberFormat="0" applyFill="0" applyBorder="0" applyAlignment="0" applyProtection="0">
      <alignment vertical="center"/>
    </xf>
    <xf numFmtId="0" fontId="0" fillId="30" borderId="0" applyNumberFormat="0" applyBorder="0" applyAlignment="0" applyProtection="0">
      <alignment vertical="center"/>
    </xf>
    <xf numFmtId="0" fontId="0" fillId="47" borderId="0" applyNumberFormat="0" applyBorder="0" applyAlignment="0" applyProtection="0">
      <alignment vertical="center"/>
    </xf>
    <xf numFmtId="0" fontId="26" fillId="0" borderId="14" applyNumberFormat="0" applyFill="0" applyAlignment="0" applyProtection="0">
      <alignment vertical="center"/>
    </xf>
    <xf numFmtId="0" fontId="9" fillId="29" borderId="0" applyNumberFormat="0" applyBorder="0" applyAlignment="0" applyProtection="0">
      <alignment vertical="center"/>
    </xf>
    <xf numFmtId="0" fontId="0" fillId="27" borderId="0" applyNumberFormat="0" applyBorder="0" applyAlignment="0" applyProtection="0">
      <alignment vertical="center"/>
    </xf>
    <xf numFmtId="0" fontId="10" fillId="38" borderId="0" applyNumberFormat="0" applyBorder="0" applyAlignment="0" applyProtection="0">
      <alignment vertical="center"/>
    </xf>
    <xf numFmtId="0" fontId="35" fillId="0" borderId="16" applyNumberFormat="0" applyFill="0" applyAlignment="0" applyProtection="0">
      <alignment vertical="center"/>
    </xf>
    <xf numFmtId="0" fontId="28" fillId="0" borderId="0">
      <alignment vertical="center"/>
    </xf>
    <xf numFmtId="0" fontId="34" fillId="16" borderId="15" applyNumberFormat="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0" fillId="52" borderId="0" applyNumberFormat="0" applyBorder="0" applyAlignment="0" applyProtection="0">
      <alignment vertical="center"/>
    </xf>
    <xf numFmtId="0" fontId="6" fillId="0" borderId="0" applyNumberFormat="0" applyFill="0" applyBorder="0" applyAlignment="0" applyProtection="0">
      <alignment vertical="center"/>
    </xf>
    <xf numFmtId="0" fontId="0" fillId="48" borderId="0" applyNumberFormat="0" applyBorder="0" applyAlignment="0" applyProtection="0">
      <alignment vertical="center"/>
    </xf>
    <xf numFmtId="0" fontId="9" fillId="10" borderId="0" applyNumberFormat="0" applyBorder="0" applyAlignment="0" applyProtection="0">
      <alignment vertical="center"/>
    </xf>
    <xf numFmtId="0" fontId="0" fillId="48" borderId="0" applyNumberFormat="0" applyBorder="0" applyAlignment="0" applyProtection="0">
      <alignment vertical="center"/>
    </xf>
    <xf numFmtId="0" fontId="34" fillId="16" borderId="15" applyNumberFormat="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3" borderId="0" applyNumberFormat="0" applyBorder="0" applyAlignment="0" applyProtection="0">
      <alignment vertical="center"/>
    </xf>
    <xf numFmtId="0" fontId="9" fillId="34" borderId="0" applyNumberFormat="0" applyBorder="0" applyAlignment="0" applyProtection="0">
      <alignment vertical="center"/>
    </xf>
    <xf numFmtId="0" fontId="0" fillId="35" borderId="0" applyNumberFormat="0" applyBorder="0" applyAlignment="0" applyProtection="0">
      <alignment vertical="center"/>
    </xf>
    <xf numFmtId="0" fontId="8" fillId="3" borderId="0" applyNumberFormat="0" applyBorder="0" applyAlignment="0" applyProtection="0">
      <alignment vertical="center"/>
    </xf>
    <xf numFmtId="0" fontId="0" fillId="39" borderId="0" applyNumberFormat="0" applyBorder="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36" fillId="0" borderId="17" applyNumberFormat="0" applyFill="0" applyAlignment="0" applyProtection="0">
      <alignment vertical="center"/>
    </xf>
    <xf numFmtId="0" fontId="0" fillId="30" borderId="0" applyNumberFormat="0" applyBorder="0" applyAlignment="0" applyProtection="0">
      <alignment vertical="center"/>
    </xf>
    <xf numFmtId="0" fontId="10" fillId="28"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43"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0" fillId="30"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0" fillId="39" borderId="0" applyNumberFormat="0" applyBorder="0" applyAlignment="0" applyProtection="0">
      <alignment vertical="center"/>
    </xf>
    <xf numFmtId="0" fontId="8" fillId="3" borderId="0" applyNumberFormat="0" applyBorder="0" applyAlignment="0" applyProtection="0">
      <alignment vertical="center"/>
    </xf>
    <xf numFmtId="0" fontId="0" fillId="53" borderId="0" applyNumberFormat="0" applyBorder="0" applyAlignment="0" applyProtection="0">
      <alignment vertical="center"/>
    </xf>
    <xf numFmtId="0" fontId="9" fillId="34" borderId="0" applyNumberFormat="0" applyBorder="0" applyAlignment="0" applyProtection="0">
      <alignment vertical="center"/>
    </xf>
    <xf numFmtId="0" fontId="8" fillId="16" borderId="0" applyNumberFormat="0" applyBorder="0" applyAlignment="0" applyProtection="0">
      <alignment vertical="center"/>
    </xf>
    <xf numFmtId="0" fontId="10" fillId="38" borderId="0" applyNumberFormat="0" applyBorder="0" applyAlignment="0" applyProtection="0">
      <alignment vertical="center"/>
    </xf>
    <xf numFmtId="0" fontId="0" fillId="30" borderId="0" applyNumberFormat="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10" fillId="61"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18" fillId="25" borderId="0" applyNumberFormat="0" applyBorder="0" applyAlignment="0" applyProtection="0">
      <alignment vertical="center"/>
    </xf>
    <xf numFmtId="0" fontId="0" fillId="30"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35" fillId="0" borderId="16" applyNumberFormat="0" applyFill="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0" fillId="30"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0" fillId="44" borderId="0" applyNumberFormat="0" applyBorder="0" applyAlignment="0" applyProtection="0">
      <alignment vertical="center"/>
    </xf>
    <xf numFmtId="0" fontId="30" fillId="17" borderId="0" applyNumberFormat="0" applyBorder="0" applyAlignment="0" applyProtection="0">
      <alignment vertical="center"/>
    </xf>
    <xf numFmtId="0" fontId="8" fillId="3" borderId="0" applyNumberFormat="0" applyBorder="0" applyAlignment="0" applyProtection="0">
      <alignment vertical="center"/>
    </xf>
    <xf numFmtId="0" fontId="10" fillId="6" borderId="0" applyNumberFormat="0" applyBorder="0" applyAlignment="0" applyProtection="0">
      <alignment vertical="center"/>
    </xf>
    <xf numFmtId="0" fontId="8" fillId="20" borderId="0" applyNumberFormat="0" applyBorder="0" applyAlignment="0" applyProtection="0">
      <alignment vertical="center"/>
    </xf>
    <xf numFmtId="0" fontId="0" fillId="11" borderId="0" applyNumberFormat="0" applyBorder="0" applyAlignment="0" applyProtection="0">
      <alignment vertical="center"/>
    </xf>
    <xf numFmtId="0" fontId="8" fillId="17" borderId="0" applyNumberFormat="0" applyBorder="0" applyAlignment="0" applyProtection="0">
      <alignment vertical="center"/>
    </xf>
    <xf numFmtId="0" fontId="0" fillId="48" borderId="0" applyNumberFormat="0" applyBorder="0" applyAlignment="0" applyProtection="0">
      <alignment vertical="center"/>
    </xf>
    <xf numFmtId="0" fontId="9" fillId="29"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9" fillId="34" borderId="0" applyNumberFormat="0" applyBorder="0" applyAlignment="0" applyProtection="0">
      <alignment vertical="center"/>
    </xf>
    <xf numFmtId="0" fontId="8" fillId="3" borderId="0" applyNumberFormat="0" applyBorder="0" applyAlignment="0" applyProtection="0">
      <alignment vertical="center"/>
    </xf>
    <xf numFmtId="0" fontId="10" fillId="28" borderId="0" applyNumberFormat="0" applyBorder="0" applyAlignment="0" applyProtection="0">
      <alignment vertical="center"/>
    </xf>
    <xf numFmtId="0" fontId="8" fillId="3" borderId="0" applyNumberFormat="0" applyBorder="0" applyAlignment="0" applyProtection="0">
      <alignment vertical="center"/>
    </xf>
    <xf numFmtId="0" fontId="36" fillId="0" borderId="17" applyNumberFormat="0" applyFill="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0" fillId="48" borderId="0" applyNumberFormat="0" applyBorder="0" applyAlignment="0" applyProtection="0">
      <alignment vertical="center"/>
    </xf>
    <xf numFmtId="0" fontId="8" fillId="3" borderId="0" applyNumberFormat="0" applyBorder="0" applyAlignment="0" applyProtection="0">
      <alignment vertical="center"/>
    </xf>
    <xf numFmtId="0" fontId="0" fillId="24" borderId="0" applyNumberFormat="0" applyBorder="0" applyAlignment="0" applyProtection="0">
      <alignment vertical="center"/>
    </xf>
    <xf numFmtId="0" fontId="8" fillId="3"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0" fillId="30" borderId="0" applyNumberFormat="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0" fillId="48"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9" fillId="21" borderId="0" applyNumberFormat="0" applyBorder="0" applyAlignment="0" applyProtection="0">
      <alignment vertical="center"/>
    </xf>
    <xf numFmtId="0" fontId="0" fillId="47" borderId="0" applyNumberFormat="0" applyBorder="0" applyAlignment="0" applyProtection="0">
      <alignment vertical="center"/>
    </xf>
    <xf numFmtId="0" fontId="8" fillId="3" borderId="0" applyNumberFormat="0" applyBorder="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0" fillId="30" borderId="0" applyNumberFormat="0" applyBorder="0" applyAlignment="0" applyProtection="0">
      <alignment vertical="center"/>
    </xf>
    <xf numFmtId="0" fontId="13" fillId="0" borderId="0" applyNumberFormat="0" applyFill="0" applyBorder="0" applyAlignment="0" applyProtection="0">
      <alignment vertical="center"/>
    </xf>
    <xf numFmtId="0" fontId="0" fillId="48" borderId="0" applyNumberFormat="0" applyBorder="0" applyAlignment="0" applyProtection="0">
      <alignment vertical="center"/>
    </xf>
    <xf numFmtId="0" fontId="26" fillId="0" borderId="9" applyNumberFormat="0" applyFill="0" applyAlignment="0" applyProtection="0">
      <alignment vertical="center"/>
    </xf>
    <xf numFmtId="0" fontId="0" fillId="24" borderId="0" applyNumberFormat="0" applyBorder="0" applyAlignment="0" applyProtection="0">
      <alignment vertical="center"/>
    </xf>
    <xf numFmtId="0" fontId="0" fillId="26" borderId="0" applyNumberFormat="0" applyBorder="0" applyAlignment="0" applyProtection="0">
      <alignment vertical="center"/>
    </xf>
    <xf numFmtId="0" fontId="8" fillId="3" borderId="0" applyNumberFormat="0" applyBorder="0" applyAlignment="0" applyProtection="0">
      <alignment vertical="center"/>
    </xf>
    <xf numFmtId="0" fontId="10" fillId="28" borderId="0" applyNumberFormat="0" applyBorder="0" applyAlignment="0" applyProtection="0">
      <alignment vertical="center"/>
    </xf>
    <xf numFmtId="0" fontId="0" fillId="30" borderId="0" applyNumberFormat="0" applyBorder="0" applyAlignment="0" applyProtection="0">
      <alignment vertical="center"/>
    </xf>
    <xf numFmtId="0" fontId="6" fillId="0" borderId="0" applyNumberFormat="0" applyFill="0" applyBorder="0" applyAlignment="0" applyProtection="0">
      <alignment vertical="center"/>
    </xf>
    <xf numFmtId="0" fontId="8" fillId="3" borderId="0" applyNumberFormat="0" applyBorder="0" applyAlignment="0" applyProtection="0">
      <alignment vertical="center"/>
    </xf>
    <xf numFmtId="0" fontId="0" fillId="30"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0" fillId="26" borderId="0" applyNumberFormat="0" applyBorder="0" applyAlignment="0" applyProtection="0">
      <alignment vertical="center"/>
    </xf>
    <xf numFmtId="0" fontId="10" fillId="49" borderId="0" applyNumberFormat="0" applyBorder="0" applyAlignment="0" applyProtection="0">
      <alignment vertical="center"/>
    </xf>
    <xf numFmtId="0" fontId="0" fillId="48" borderId="0" applyNumberFormat="0" applyBorder="0" applyAlignment="0" applyProtection="0">
      <alignment vertical="center"/>
    </xf>
    <xf numFmtId="0" fontId="8" fillId="0" borderId="0">
      <alignment vertical="center"/>
    </xf>
    <xf numFmtId="0" fontId="0" fillId="30" borderId="0" applyNumberFormat="0" applyBorder="0" applyAlignment="0" applyProtection="0">
      <alignment vertical="center"/>
    </xf>
    <xf numFmtId="0" fontId="8" fillId="0" borderId="0">
      <alignment vertical="center"/>
    </xf>
    <xf numFmtId="0" fontId="8" fillId="0" borderId="0">
      <alignment vertical="center"/>
    </xf>
    <xf numFmtId="0" fontId="0" fillId="48" borderId="0" applyNumberFormat="0" applyBorder="0" applyAlignment="0" applyProtection="0">
      <alignment vertical="center"/>
    </xf>
    <xf numFmtId="0" fontId="8" fillId="16" borderId="0" applyNumberFormat="0" applyBorder="0" applyAlignment="0" applyProtection="0">
      <alignment vertical="center"/>
    </xf>
    <xf numFmtId="0" fontId="20" fillId="0" borderId="7" applyNumberFormat="0" applyFill="0" applyAlignment="0" applyProtection="0">
      <alignment vertical="center"/>
    </xf>
    <xf numFmtId="0" fontId="8" fillId="0" borderId="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0" fillId="30" borderId="0" applyNumberFormat="0" applyBorder="0" applyAlignment="0" applyProtection="0">
      <alignment vertical="center"/>
    </xf>
    <xf numFmtId="0" fontId="10" fillId="38" borderId="0" applyNumberFormat="0" applyBorder="0" applyAlignment="0" applyProtection="0">
      <alignment vertical="center"/>
    </xf>
    <xf numFmtId="0" fontId="8" fillId="0" borderId="0">
      <alignment vertical="center"/>
    </xf>
    <xf numFmtId="0" fontId="8" fillId="0" borderId="0">
      <alignment vertical="center"/>
    </xf>
    <xf numFmtId="0" fontId="29" fillId="0" borderId="12" applyNumberFormat="0" applyFill="0" applyAlignment="0" applyProtection="0">
      <alignment vertical="center"/>
    </xf>
    <xf numFmtId="0" fontId="0" fillId="48"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26" fillId="0" borderId="9" applyNumberFormat="0" applyFill="0" applyAlignment="0" applyProtection="0">
      <alignment vertical="center"/>
    </xf>
    <xf numFmtId="0" fontId="0" fillId="24" borderId="0" applyNumberFormat="0" applyBorder="0" applyAlignment="0" applyProtection="0">
      <alignment vertical="center"/>
    </xf>
    <xf numFmtId="0" fontId="8" fillId="0" borderId="0">
      <alignment vertical="center"/>
    </xf>
    <xf numFmtId="0" fontId="0" fillId="47"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10" fillId="38"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0" fillId="3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0" fillId="48" borderId="0" applyNumberFormat="0" applyBorder="0" applyAlignment="0" applyProtection="0">
      <alignment vertical="center"/>
    </xf>
    <xf numFmtId="0" fontId="0" fillId="26" borderId="0" applyNumberFormat="0" applyBorder="0" applyAlignment="0" applyProtection="0">
      <alignment vertical="center"/>
    </xf>
    <xf numFmtId="0" fontId="8" fillId="3" borderId="0" applyNumberFormat="0" applyBorder="0" applyAlignment="0" applyProtection="0">
      <alignment vertical="center"/>
    </xf>
    <xf numFmtId="0" fontId="10" fillId="32" borderId="0" applyNumberFormat="0" applyBorder="0" applyAlignment="0" applyProtection="0">
      <alignment vertical="center"/>
    </xf>
    <xf numFmtId="0" fontId="0" fillId="30"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10" fillId="38" borderId="0" applyNumberFormat="0" applyBorder="0" applyAlignment="0" applyProtection="0">
      <alignment vertical="center"/>
    </xf>
    <xf numFmtId="0" fontId="0" fillId="48"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0" fillId="48"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8" fillId="3" borderId="0" applyNumberFormat="0" applyBorder="0" applyAlignment="0" applyProtection="0">
      <alignment vertical="center"/>
    </xf>
    <xf numFmtId="0" fontId="10" fillId="38" borderId="0" applyNumberFormat="0" applyBorder="0" applyAlignment="0" applyProtection="0">
      <alignment vertical="center"/>
    </xf>
    <xf numFmtId="0" fontId="0" fillId="48"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0" fillId="32" borderId="0" applyNumberFormat="0" applyBorder="0" applyAlignment="0" applyProtection="0">
      <alignment vertical="center"/>
    </xf>
    <xf numFmtId="0" fontId="0" fillId="47" borderId="0" applyNumberFormat="0" applyBorder="0" applyAlignment="0" applyProtection="0">
      <alignment vertical="center"/>
    </xf>
    <xf numFmtId="0" fontId="0" fillId="30" borderId="0" applyNumberFormat="0" applyBorder="0" applyAlignment="0" applyProtection="0">
      <alignment vertical="center"/>
    </xf>
    <xf numFmtId="0" fontId="26" fillId="0" borderId="9" applyNumberFormat="0" applyFill="0" applyAlignment="0" applyProtection="0">
      <alignment vertical="center"/>
    </xf>
    <xf numFmtId="0" fontId="38" fillId="0" borderId="22" applyNumberFormat="0" applyFill="0" applyAlignment="0" applyProtection="0">
      <alignment vertical="center"/>
    </xf>
    <xf numFmtId="0" fontId="0" fillId="24" borderId="0" applyNumberFormat="0" applyBorder="0" applyAlignment="0" applyProtection="0">
      <alignment vertical="center"/>
    </xf>
    <xf numFmtId="0" fontId="0" fillId="48" borderId="0" applyNumberFormat="0" applyBorder="0" applyAlignment="0" applyProtection="0">
      <alignment vertical="center"/>
    </xf>
    <xf numFmtId="0" fontId="8" fillId="3" borderId="0" applyNumberFormat="0" applyBorder="0" applyAlignment="0" applyProtection="0">
      <alignment vertical="center"/>
    </xf>
    <xf numFmtId="0" fontId="0" fillId="48"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0" fillId="30" borderId="0" applyNumberFormat="0" applyBorder="0" applyAlignment="0" applyProtection="0">
      <alignment vertical="center"/>
    </xf>
    <xf numFmtId="0" fontId="10" fillId="38" borderId="0" applyNumberFormat="0" applyBorder="0" applyAlignment="0" applyProtection="0">
      <alignment vertical="center"/>
    </xf>
    <xf numFmtId="0" fontId="8" fillId="16" borderId="0" applyNumberFormat="0" applyBorder="0" applyAlignment="0" applyProtection="0">
      <alignment vertical="center"/>
    </xf>
    <xf numFmtId="0" fontId="0" fillId="47" borderId="0" applyNumberFormat="0" applyBorder="0" applyAlignment="0" applyProtection="0">
      <alignment vertical="center"/>
    </xf>
    <xf numFmtId="0" fontId="8" fillId="3" borderId="0" applyNumberFormat="0" applyBorder="0" applyAlignment="0" applyProtection="0">
      <alignment vertical="center"/>
    </xf>
    <xf numFmtId="0" fontId="10" fillId="32" borderId="0" applyNumberFormat="0" applyBorder="0" applyAlignment="0" applyProtection="0">
      <alignment vertical="center"/>
    </xf>
    <xf numFmtId="0" fontId="8" fillId="16" borderId="0" applyNumberFormat="0" applyBorder="0" applyAlignment="0" applyProtection="0">
      <alignment vertical="center"/>
    </xf>
    <xf numFmtId="0" fontId="8" fillId="43" borderId="0" applyNumberFormat="0" applyBorder="0" applyAlignment="0" applyProtection="0">
      <alignment vertical="center"/>
    </xf>
    <xf numFmtId="0" fontId="9" fillId="2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30" borderId="0" applyNumberFormat="0" applyBorder="0" applyAlignment="0" applyProtection="0">
      <alignment vertical="center"/>
    </xf>
    <xf numFmtId="0" fontId="10" fillId="38" borderId="0" applyNumberFormat="0" applyBorder="0" applyAlignment="0" applyProtection="0">
      <alignment vertical="center"/>
    </xf>
    <xf numFmtId="0" fontId="10" fillId="50" borderId="0" applyNumberFormat="0" applyBorder="0" applyAlignment="0" applyProtection="0">
      <alignment vertical="center"/>
    </xf>
    <xf numFmtId="0" fontId="0" fillId="26" borderId="0" applyNumberFormat="0" applyBorder="0" applyAlignment="0" applyProtection="0">
      <alignment vertical="center"/>
    </xf>
    <xf numFmtId="0" fontId="36" fillId="0" borderId="17" applyNumberFormat="0" applyFill="0" applyAlignment="0" applyProtection="0">
      <alignment vertical="center"/>
    </xf>
    <xf numFmtId="0" fontId="8" fillId="3" borderId="0" applyNumberFormat="0" applyBorder="0" applyAlignment="0" applyProtection="0">
      <alignment vertical="center"/>
    </xf>
    <xf numFmtId="0" fontId="10" fillId="32" borderId="0" applyNumberFormat="0" applyBorder="0" applyAlignment="0" applyProtection="0">
      <alignment vertical="center"/>
    </xf>
    <xf numFmtId="0" fontId="0" fillId="48" borderId="0" applyNumberFormat="0" applyBorder="0" applyAlignment="0" applyProtection="0">
      <alignment vertical="center"/>
    </xf>
    <xf numFmtId="0" fontId="6"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43" borderId="0" applyNumberFormat="0" applyBorder="0" applyAlignment="0" applyProtection="0">
      <alignment vertical="center"/>
    </xf>
    <xf numFmtId="0" fontId="9" fillId="34" borderId="0" applyNumberFormat="0" applyBorder="0" applyAlignment="0" applyProtection="0">
      <alignment vertical="center"/>
    </xf>
    <xf numFmtId="0" fontId="22" fillId="36" borderId="0" applyNumberFormat="0" applyBorder="0" applyAlignment="0" applyProtection="0">
      <alignment vertical="center"/>
    </xf>
    <xf numFmtId="0" fontId="10" fillId="8"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19" fillId="0" borderId="0" applyNumberFormat="0" applyFill="0" applyBorder="0" applyAlignment="0" applyProtection="0">
      <alignment vertical="center"/>
    </xf>
    <xf numFmtId="0" fontId="0" fillId="39" borderId="0" applyNumberFormat="0" applyBorder="0" applyAlignment="0" applyProtection="0">
      <alignment vertical="center"/>
    </xf>
    <xf numFmtId="0" fontId="8" fillId="20"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31" fillId="0" borderId="13" applyNumberFormat="0" applyFill="0" applyAlignment="0" applyProtection="0">
      <alignment vertical="center"/>
    </xf>
    <xf numFmtId="0" fontId="0" fillId="53" borderId="0" applyNumberFormat="0" applyBorder="0" applyAlignment="0" applyProtection="0">
      <alignment vertical="center"/>
    </xf>
    <xf numFmtId="0" fontId="10" fillId="31" borderId="0" applyNumberFormat="0" applyBorder="0" applyAlignment="0" applyProtection="0">
      <alignment vertical="center"/>
    </xf>
    <xf numFmtId="0" fontId="13"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47" borderId="0" applyNumberFormat="0" applyBorder="0" applyAlignment="0" applyProtection="0">
      <alignment vertical="center"/>
    </xf>
    <xf numFmtId="0" fontId="27" fillId="40" borderId="6" applyNumberFormat="0" applyAlignment="0" applyProtection="0">
      <alignment vertical="center"/>
    </xf>
    <xf numFmtId="0" fontId="22" fillId="36"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18" fillId="25" borderId="0" applyNumberFormat="0" applyBorder="0" applyAlignment="0" applyProtection="0">
      <alignment vertical="center"/>
    </xf>
    <xf numFmtId="0" fontId="0" fillId="26" borderId="0" applyNumberFormat="0" applyBorder="0" applyAlignment="0" applyProtection="0">
      <alignment vertical="center"/>
    </xf>
    <xf numFmtId="0" fontId="22" fillId="36"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0" fillId="47" borderId="0" applyNumberFormat="0" applyBorder="0" applyAlignment="0" applyProtection="0">
      <alignment vertical="center"/>
    </xf>
    <xf numFmtId="0" fontId="22" fillId="36" borderId="0" applyNumberFormat="0" applyBorder="0" applyAlignment="0" applyProtection="0">
      <alignment vertical="center"/>
    </xf>
    <xf numFmtId="0" fontId="0" fillId="26"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30" fillId="17" borderId="0" applyNumberFormat="0" applyBorder="0" applyAlignment="0" applyProtection="0">
      <alignment vertical="center"/>
    </xf>
    <xf numFmtId="0" fontId="0" fillId="47" borderId="0" applyNumberFormat="0" applyBorder="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14" fillId="0" borderId="0" applyNumberFormat="0" applyFill="0" applyBorder="0" applyAlignment="0" applyProtection="0">
      <alignment vertical="center"/>
    </xf>
    <xf numFmtId="0" fontId="8" fillId="43" borderId="0" applyNumberFormat="0" applyBorder="0" applyAlignment="0" applyProtection="0">
      <alignment vertical="center"/>
    </xf>
    <xf numFmtId="0" fontId="9" fillId="34" borderId="0" applyNumberFormat="0" applyBorder="0" applyAlignment="0" applyProtection="0">
      <alignment vertical="center"/>
    </xf>
    <xf numFmtId="0" fontId="8" fillId="5" borderId="0" applyNumberFormat="0" applyBorder="0" applyAlignment="0" applyProtection="0">
      <alignment vertical="center"/>
    </xf>
    <xf numFmtId="0" fontId="0" fillId="24" borderId="0" applyNumberFormat="0" applyBorder="0" applyAlignment="0" applyProtection="0">
      <alignment vertical="center"/>
    </xf>
    <xf numFmtId="0" fontId="43" fillId="5" borderId="15" applyNumberFormat="0" applyAlignment="0" applyProtection="0">
      <alignment vertical="center"/>
    </xf>
    <xf numFmtId="0" fontId="0" fillId="47" borderId="0" applyNumberFormat="0" applyBorder="0" applyAlignment="0" applyProtection="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22" fillId="36" borderId="0" applyNumberFormat="0" applyBorder="0" applyAlignment="0" applyProtection="0">
      <alignment vertical="center"/>
    </xf>
    <xf numFmtId="0" fontId="0" fillId="26" borderId="0" applyNumberFormat="0" applyBorder="0" applyAlignment="0" applyProtection="0">
      <alignment vertical="center"/>
    </xf>
    <xf numFmtId="0" fontId="0" fillId="24" borderId="0" applyNumberFormat="0" applyBorder="0" applyAlignment="0" applyProtection="0">
      <alignment vertical="center"/>
    </xf>
    <xf numFmtId="0" fontId="40" fillId="59" borderId="0" applyNumberFormat="0" applyBorder="0" applyAlignment="0" applyProtection="0">
      <alignment vertical="center"/>
    </xf>
    <xf numFmtId="0" fontId="13"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8" fillId="43"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9" fillId="21" borderId="0" applyNumberFormat="0" applyBorder="0" applyAlignment="0" applyProtection="0">
      <alignment vertical="center"/>
    </xf>
    <xf numFmtId="0" fontId="10" fillId="61"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6" fillId="0" borderId="17" applyNumberFormat="0" applyFill="0" applyAlignment="0" applyProtection="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0" fillId="26" borderId="0" applyNumberFormat="0" applyBorder="0" applyAlignment="0" applyProtection="0">
      <alignment vertical="center"/>
    </xf>
    <xf numFmtId="0" fontId="36" fillId="0" borderId="17" applyNumberFormat="0" applyFill="0" applyAlignment="0" applyProtection="0">
      <alignment vertical="center"/>
    </xf>
    <xf numFmtId="0" fontId="0" fillId="11"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34" fillId="16" borderId="15"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21" fillId="23" borderId="6" applyNumberFormat="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26"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26" fillId="0" borderId="0" applyNumberFormat="0" applyFill="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38" borderId="0" applyNumberFormat="0" applyBorder="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10" fillId="32" borderId="0" applyNumberFormat="0" applyBorder="0" applyAlignment="0" applyProtection="0">
      <alignment vertical="center"/>
    </xf>
    <xf numFmtId="0" fontId="0" fillId="26" borderId="0" applyNumberFormat="0" applyBorder="0" applyAlignment="0" applyProtection="0">
      <alignment vertical="center"/>
    </xf>
    <xf numFmtId="0" fontId="8" fillId="5"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6" fillId="0" borderId="0" applyNumberFormat="0" applyFill="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2" fillId="0" borderId="4" applyNumberFormat="0" applyFill="0" applyAlignment="0" applyProtection="0">
      <alignment vertical="center"/>
    </xf>
    <xf numFmtId="0" fontId="0"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32" borderId="0" applyNumberFormat="0" applyBorder="0" applyAlignment="0" applyProtection="0">
      <alignment vertical="center"/>
    </xf>
    <xf numFmtId="0" fontId="30" fillId="17" borderId="0" applyNumberFormat="0" applyBorder="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36" fillId="0" borderId="17" applyNumberFormat="0" applyFill="0" applyAlignment="0" applyProtection="0">
      <alignment vertical="center"/>
    </xf>
    <xf numFmtId="0" fontId="10" fillId="50" borderId="0" applyNumberFormat="0" applyBorder="0" applyAlignment="0" applyProtection="0">
      <alignment vertical="center"/>
    </xf>
    <xf numFmtId="0" fontId="8" fillId="16" borderId="0" applyNumberFormat="0" applyBorder="0" applyAlignment="0" applyProtection="0">
      <alignment vertical="center"/>
    </xf>
    <xf numFmtId="0" fontId="0" fillId="26" borderId="0" applyNumberFormat="0" applyBorder="0" applyAlignment="0" applyProtection="0">
      <alignment vertical="center"/>
    </xf>
    <xf numFmtId="0" fontId="36" fillId="0" borderId="17" applyNumberFormat="0" applyFill="0" applyAlignment="0" applyProtection="0">
      <alignment vertical="center"/>
    </xf>
    <xf numFmtId="0" fontId="0" fillId="44" borderId="0" applyNumberFormat="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0" fontId="8" fillId="46" borderId="0" applyNumberFormat="0" applyBorder="0" applyAlignment="0" applyProtection="0">
      <alignment vertical="center"/>
    </xf>
    <xf numFmtId="0" fontId="8" fillId="5" borderId="0" applyNumberFormat="0" applyBorder="0" applyAlignment="0" applyProtection="0">
      <alignment vertical="center"/>
    </xf>
    <xf numFmtId="0" fontId="0" fillId="44" borderId="0" applyNumberFormat="0" applyBorder="0" applyAlignment="0" applyProtection="0">
      <alignment vertical="center"/>
    </xf>
    <xf numFmtId="0" fontId="0" fillId="26" borderId="0" applyNumberFormat="0" applyBorder="0" applyAlignment="0" applyProtection="0">
      <alignment vertical="center"/>
    </xf>
    <xf numFmtId="0" fontId="8" fillId="20" borderId="0" applyNumberFormat="0" applyBorder="0" applyAlignment="0" applyProtection="0">
      <alignment vertical="center"/>
    </xf>
    <xf numFmtId="0" fontId="10" fillId="7" borderId="0" applyNumberFormat="0" applyBorder="0" applyAlignment="0" applyProtection="0">
      <alignment vertical="center"/>
    </xf>
    <xf numFmtId="0" fontId="31" fillId="0" borderId="13" applyNumberFormat="0" applyFill="0" applyAlignment="0" applyProtection="0">
      <alignment vertical="center"/>
    </xf>
    <xf numFmtId="0" fontId="0" fillId="11"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0" fillId="47"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0" fillId="47"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0" fillId="26" borderId="0" applyNumberFormat="0" applyBorder="0" applyAlignment="0" applyProtection="0">
      <alignment vertical="center"/>
    </xf>
    <xf numFmtId="0" fontId="9" fillId="9" borderId="0" applyNumberFormat="0" applyBorder="0" applyAlignment="0" applyProtection="0">
      <alignment vertical="center"/>
    </xf>
    <xf numFmtId="0" fontId="8" fillId="46" borderId="0" applyNumberFormat="0" applyBorder="0" applyAlignment="0" applyProtection="0">
      <alignment vertical="center"/>
    </xf>
    <xf numFmtId="0" fontId="10" fillId="32" borderId="0" applyNumberFormat="0" applyBorder="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10" fillId="54" borderId="0" applyNumberFormat="0" applyBorder="0" applyAlignment="0" applyProtection="0">
      <alignment vertical="center"/>
    </xf>
    <xf numFmtId="0" fontId="0" fillId="26" borderId="0" applyNumberFormat="0" applyBorder="0" applyAlignment="0" applyProtection="0">
      <alignment vertical="center"/>
    </xf>
    <xf numFmtId="0" fontId="36" fillId="0" borderId="1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3" borderId="0" applyNumberFormat="0" applyBorder="0" applyAlignment="0" applyProtection="0">
      <alignment vertical="center"/>
    </xf>
    <xf numFmtId="0" fontId="8" fillId="16" borderId="0" applyNumberFormat="0" applyBorder="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0" fillId="53" borderId="0" applyNumberFormat="0" applyBorder="0" applyAlignment="0" applyProtection="0">
      <alignment vertical="center"/>
    </xf>
    <xf numFmtId="0" fontId="8" fillId="16" borderId="0" applyNumberFormat="0" applyBorder="0" applyAlignment="0" applyProtection="0">
      <alignment vertical="center"/>
    </xf>
    <xf numFmtId="0" fontId="0" fillId="26" borderId="0" applyNumberFormat="0" applyBorder="0" applyAlignment="0" applyProtection="0">
      <alignment vertical="center"/>
    </xf>
    <xf numFmtId="0" fontId="9" fillId="10" borderId="0" applyNumberFormat="0" applyBorder="0" applyAlignment="0" applyProtection="0">
      <alignment vertical="center"/>
    </xf>
    <xf numFmtId="0" fontId="30" fillId="17" borderId="0" applyNumberFormat="0" applyBorder="0" applyAlignment="0" applyProtection="0">
      <alignment vertical="center"/>
    </xf>
    <xf numFmtId="0" fontId="0" fillId="26" borderId="0" applyNumberFormat="0" applyBorder="0" applyAlignment="0" applyProtection="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26" fillId="0" borderId="0" applyNumberFormat="0" applyFill="0" applyBorder="0" applyAlignment="0" applyProtection="0">
      <alignment vertical="center"/>
    </xf>
    <xf numFmtId="0" fontId="10" fillId="7" borderId="0" applyNumberFormat="0" applyBorder="0" applyAlignment="0" applyProtection="0">
      <alignment vertical="center"/>
    </xf>
    <xf numFmtId="0" fontId="26" fillId="0" borderId="0" applyNumberFormat="0" applyFill="0" applyBorder="0" applyAlignment="0" applyProtection="0">
      <alignment vertical="center"/>
    </xf>
    <xf numFmtId="0" fontId="0" fillId="53" borderId="0" applyNumberFormat="0" applyBorder="0" applyAlignment="0" applyProtection="0">
      <alignment vertical="center"/>
    </xf>
    <xf numFmtId="0" fontId="9" fillId="34" borderId="0" applyNumberFormat="0" applyBorder="0" applyAlignment="0" applyProtection="0">
      <alignment vertical="center"/>
    </xf>
    <xf numFmtId="0" fontId="26" fillId="0" borderId="0" applyNumberFormat="0" applyFill="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9" fillId="34" borderId="0" applyNumberFormat="0" applyBorder="0" applyAlignment="0" applyProtection="0">
      <alignment vertical="center"/>
    </xf>
    <xf numFmtId="0" fontId="8" fillId="5" borderId="0" applyNumberFormat="0" applyBorder="0" applyAlignment="0" applyProtection="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0" fillId="47" borderId="0" applyNumberFormat="0" applyBorder="0" applyAlignment="0" applyProtection="0">
      <alignment vertical="center"/>
    </xf>
    <xf numFmtId="0" fontId="8" fillId="16" borderId="0" applyNumberFormat="0" applyBorder="0" applyAlignment="0" applyProtection="0">
      <alignment vertical="center"/>
    </xf>
    <xf numFmtId="0" fontId="25" fillId="5" borderId="8" applyNumberFormat="0" applyAlignment="0" applyProtection="0">
      <alignment vertical="center"/>
    </xf>
    <xf numFmtId="0" fontId="0" fillId="11" borderId="0" applyNumberFormat="0" applyBorder="0" applyAlignment="0" applyProtection="0">
      <alignment vertical="center"/>
    </xf>
    <xf numFmtId="0" fontId="9" fillId="34" borderId="0" applyNumberFormat="0" applyBorder="0" applyAlignment="0" applyProtection="0">
      <alignment vertical="center"/>
    </xf>
    <xf numFmtId="0" fontId="0" fillId="26" borderId="0" applyNumberFormat="0" applyBorder="0" applyAlignment="0" applyProtection="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30" fillId="17"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40" fillId="59" borderId="0" applyNumberFormat="0" applyBorder="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40" fillId="59" borderId="0" applyNumberFormat="0" applyBorder="0" applyAlignment="0" applyProtection="0">
      <alignment vertical="center"/>
    </xf>
    <xf numFmtId="0" fontId="32" fillId="0" borderId="0" applyNumberFormat="0" applyFill="0" applyBorder="0" applyAlignment="0" applyProtection="0">
      <alignment vertical="center"/>
    </xf>
    <xf numFmtId="0" fontId="0" fillId="47" borderId="0" applyNumberFormat="0" applyBorder="0" applyAlignment="0" applyProtection="0">
      <alignment vertical="center"/>
    </xf>
    <xf numFmtId="0" fontId="10" fillId="38" borderId="0" applyNumberFormat="0" applyBorder="0" applyAlignment="0" applyProtection="0">
      <alignment vertical="center"/>
    </xf>
    <xf numFmtId="0" fontId="0" fillId="26" borderId="0" applyNumberFormat="0" applyBorder="0" applyAlignment="0" applyProtection="0">
      <alignment vertical="center"/>
    </xf>
    <xf numFmtId="0" fontId="10" fillId="32" borderId="0" applyNumberFormat="0" applyBorder="0" applyAlignment="0" applyProtection="0">
      <alignment vertical="center"/>
    </xf>
    <xf numFmtId="0" fontId="0" fillId="47" borderId="0" applyNumberFormat="0" applyBorder="0" applyAlignment="0" applyProtection="0">
      <alignment vertical="center"/>
    </xf>
    <xf numFmtId="0" fontId="0" fillId="26" borderId="0" applyNumberFormat="0" applyBorder="0" applyAlignment="0" applyProtection="0">
      <alignment vertical="center"/>
    </xf>
    <xf numFmtId="0" fontId="0" fillId="47"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0" fillId="47" borderId="0" applyNumberFormat="0" applyBorder="0" applyAlignment="0" applyProtection="0">
      <alignment vertical="center"/>
    </xf>
    <xf numFmtId="0" fontId="10" fillId="38" borderId="0" applyNumberFormat="0" applyBorder="0" applyAlignment="0" applyProtection="0">
      <alignment vertical="center"/>
    </xf>
    <xf numFmtId="0" fontId="30" fillId="17" borderId="0" applyNumberFormat="0" applyBorder="0" applyAlignment="0" applyProtection="0">
      <alignment vertical="center"/>
    </xf>
    <xf numFmtId="0" fontId="0" fillId="26" borderId="0" applyNumberFormat="0" applyBorder="0" applyAlignment="0" applyProtection="0">
      <alignment vertical="center"/>
    </xf>
    <xf numFmtId="0" fontId="10" fillId="58"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0" fillId="47" borderId="0" applyNumberFormat="0" applyBorder="0" applyAlignment="0" applyProtection="0">
      <alignment vertical="center"/>
    </xf>
    <xf numFmtId="0" fontId="9" fillId="4" borderId="0" applyNumberFormat="0" applyBorder="0" applyAlignment="0" applyProtection="0">
      <alignment vertical="center"/>
    </xf>
    <xf numFmtId="0" fontId="0" fillId="47" borderId="0" applyNumberFormat="0" applyBorder="0" applyAlignment="0" applyProtection="0">
      <alignment vertical="center"/>
    </xf>
    <xf numFmtId="0" fontId="0" fillId="26" borderId="0" applyNumberFormat="0" applyBorder="0" applyAlignment="0" applyProtection="0">
      <alignment vertical="center"/>
    </xf>
    <xf numFmtId="0" fontId="8" fillId="16" borderId="0" applyNumberFormat="0" applyBorder="0" applyAlignment="0" applyProtection="0">
      <alignment vertical="center"/>
    </xf>
    <xf numFmtId="0" fontId="12" fillId="0" borderId="4" applyNumberFormat="0" applyFill="0" applyAlignment="0" applyProtection="0">
      <alignment vertical="center"/>
    </xf>
    <xf numFmtId="0" fontId="0" fillId="26" borderId="0" applyNumberFormat="0" applyBorder="0" applyAlignment="0" applyProtection="0">
      <alignment vertical="center"/>
    </xf>
    <xf numFmtId="0" fontId="8" fillId="5" borderId="0" applyNumberFormat="0" applyBorder="0" applyAlignment="0" applyProtection="0">
      <alignment vertical="center"/>
    </xf>
    <xf numFmtId="0" fontId="14" fillId="0" borderId="11" applyNumberFormat="0" applyFill="0" applyAlignment="0" applyProtection="0">
      <alignment vertical="center"/>
    </xf>
    <xf numFmtId="0" fontId="0" fillId="47" borderId="0" applyNumberFormat="0" applyBorder="0" applyAlignment="0" applyProtection="0">
      <alignment vertical="center"/>
    </xf>
    <xf numFmtId="0" fontId="8" fillId="5" borderId="0" applyNumberFormat="0" applyBorder="0" applyAlignment="0" applyProtection="0">
      <alignment vertical="center"/>
    </xf>
    <xf numFmtId="0" fontId="9" fillId="29" borderId="0" applyNumberFormat="0" applyBorder="0" applyAlignment="0" applyProtection="0">
      <alignment vertical="center"/>
    </xf>
    <xf numFmtId="0" fontId="30" fillId="17" borderId="0" applyNumberFormat="0" applyBorder="0" applyAlignment="0" applyProtection="0">
      <alignment vertical="center"/>
    </xf>
    <xf numFmtId="0" fontId="0" fillId="26" borderId="0" applyNumberFormat="0" applyBorder="0" applyAlignment="0" applyProtection="0">
      <alignment vertical="center"/>
    </xf>
    <xf numFmtId="0" fontId="30" fillId="17" borderId="0" applyNumberFormat="0" applyBorder="0" applyAlignment="0" applyProtection="0">
      <alignment vertical="center"/>
    </xf>
    <xf numFmtId="0" fontId="0" fillId="44" borderId="0" applyNumberFormat="0" applyBorder="0" applyAlignment="0" applyProtection="0">
      <alignment vertical="center"/>
    </xf>
    <xf numFmtId="0" fontId="21" fillId="23" borderId="6" applyNumberFormat="0" applyAlignment="0" applyProtection="0">
      <alignment vertical="center"/>
    </xf>
    <xf numFmtId="0" fontId="8" fillId="46" borderId="0" applyNumberFormat="0" applyBorder="0" applyAlignment="0" applyProtection="0">
      <alignment vertical="center"/>
    </xf>
    <xf numFmtId="0" fontId="0" fillId="44"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0" fillId="35" borderId="0" applyNumberFormat="0" applyBorder="0" applyAlignment="0" applyProtection="0">
      <alignment vertical="center"/>
    </xf>
    <xf numFmtId="0" fontId="0" fillId="11" borderId="0" applyNumberFormat="0" applyBorder="0" applyAlignment="0" applyProtection="0">
      <alignment vertical="center"/>
    </xf>
    <xf numFmtId="0" fontId="8" fillId="4" borderId="0" applyNumberFormat="0" applyBorder="0" applyAlignment="0" applyProtection="0">
      <alignment vertical="center"/>
    </xf>
    <xf numFmtId="0" fontId="0" fillId="11"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0" fillId="44" borderId="0" applyNumberFormat="0" applyBorder="0" applyAlignment="0" applyProtection="0">
      <alignment vertical="center"/>
    </xf>
    <xf numFmtId="0" fontId="28" fillId="0" borderId="0">
      <alignment vertical="center"/>
    </xf>
    <xf numFmtId="0" fontId="8" fillId="20" borderId="0" applyNumberFormat="0" applyBorder="0" applyAlignment="0" applyProtection="0">
      <alignment vertical="center"/>
    </xf>
    <xf numFmtId="0" fontId="12" fillId="0" borderId="4" applyNumberFormat="0" applyFill="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0" fillId="35" borderId="0" applyNumberFormat="0" applyBorder="0" applyAlignment="0" applyProtection="0">
      <alignment vertical="center"/>
    </xf>
    <xf numFmtId="0" fontId="12" fillId="0" borderId="4" applyNumberFormat="0" applyFill="0" applyAlignment="0" applyProtection="0">
      <alignment vertical="center"/>
    </xf>
    <xf numFmtId="0" fontId="0" fillId="11" borderId="0" applyNumberFormat="0" applyBorder="0" applyAlignment="0" applyProtection="0">
      <alignment vertical="center"/>
    </xf>
    <xf numFmtId="0" fontId="8" fillId="4" borderId="0" applyNumberFormat="0" applyBorder="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0" fillId="44" borderId="0" applyNumberFormat="0" applyBorder="0" applyAlignment="0" applyProtection="0">
      <alignment vertical="center"/>
    </xf>
    <xf numFmtId="0" fontId="8" fillId="46" borderId="0" applyNumberFormat="0" applyBorder="0" applyAlignment="0" applyProtection="0">
      <alignment vertical="center"/>
    </xf>
    <xf numFmtId="0" fontId="8" fillId="17" borderId="0" applyNumberFormat="0" applyBorder="0" applyAlignment="0" applyProtection="0">
      <alignment vertical="center"/>
    </xf>
    <xf numFmtId="0" fontId="0" fillId="14" borderId="0" applyNumberFormat="0" applyBorder="0" applyAlignment="0" applyProtection="0">
      <alignment vertical="center"/>
    </xf>
    <xf numFmtId="0" fontId="8" fillId="20" borderId="0" applyNumberFormat="0" applyBorder="0" applyAlignment="0" applyProtection="0">
      <alignment vertical="center"/>
    </xf>
    <xf numFmtId="0" fontId="47" fillId="63" borderId="21" applyNumberFormat="0" applyAlignment="0" applyProtection="0">
      <alignment vertical="center"/>
    </xf>
    <xf numFmtId="0" fontId="8" fillId="46" borderId="0" applyNumberFormat="0" applyBorder="0" applyAlignment="0" applyProtection="0">
      <alignment vertical="center"/>
    </xf>
    <xf numFmtId="0" fontId="8" fillId="17" borderId="0" applyNumberFormat="0" applyBorder="0" applyAlignment="0" applyProtection="0">
      <alignment vertical="center"/>
    </xf>
    <xf numFmtId="0" fontId="8" fillId="46"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8" fillId="20" borderId="0" applyNumberFormat="0" applyBorder="0" applyAlignment="0" applyProtection="0">
      <alignment vertical="center"/>
    </xf>
    <xf numFmtId="0" fontId="0" fillId="44" borderId="0" applyNumberFormat="0" applyBorder="0" applyAlignment="0" applyProtection="0">
      <alignment vertical="center"/>
    </xf>
    <xf numFmtId="0" fontId="0" fillId="1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7" borderId="0" applyNumberFormat="0" applyBorder="0" applyAlignment="0" applyProtection="0">
      <alignment vertical="center"/>
    </xf>
    <xf numFmtId="0" fontId="0" fillId="44" borderId="0" applyNumberFormat="0" applyBorder="0" applyAlignment="0" applyProtection="0">
      <alignment vertical="center"/>
    </xf>
    <xf numFmtId="0" fontId="8" fillId="20" borderId="0" applyNumberFormat="0" applyBorder="0" applyAlignment="0" applyProtection="0">
      <alignment vertical="center"/>
    </xf>
    <xf numFmtId="0" fontId="26" fillId="0" borderId="14" applyNumberFormat="0" applyFill="0" applyAlignment="0" applyProtection="0">
      <alignment vertical="center"/>
    </xf>
    <xf numFmtId="0" fontId="8" fillId="46" borderId="0" applyNumberFormat="0" applyBorder="0" applyAlignment="0" applyProtection="0">
      <alignment vertical="center"/>
    </xf>
    <xf numFmtId="0" fontId="51" fillId="66" borderId="0" applyNumberFormat="0" applyBorder="0" applyAlignment="0" applyProtection="0">
      <alignment vertical="center"/>
    </xf>
    <xf numFmtId="0" fontId="8" fillId="46" borderId="0" applyNumberFormat="0" applyBorder="0" applyAlignment="0" applyProtection="0">
      <alignment vertical="center"/>
    </xf>
    <xf numFmtId="0" fontId="8" fillId="43" borderId="0" applyNumberFormat="0" applyBorder="0" applyAlignment="0" applyProtection="0">
      <alignment vertical="center"/>
    </xf>
    <xf numFmtId="0" fontId="8" fillId="3" borderId="3" applyNumberFormat="0" applyFont="0" applyAlignment="0" applyProtection="0">
      <alignment vertical="center"/>
    </xf>
    <xf numFmtId="0" fontId="9" fillId="4" borderId="0" applyNumberFormat="0" applyBorder="0" applyAlignment="0" applyProtection="0">
      <alignment vertical="center"/>
    </xf>
    <xf numFmtId="0" fontId="0" fillId="44" borderId="0" applyNumberFormat="0" applyBorder="0" applyAlignment="0" applyProtection="0">
      <alignment vertical="center"/>
    </xf>
    <xf numFmtId="0" fontId="40" fillId="59" borderId="0" applyNumberFormat="0" applyBorder="0" applyAlignment="0" applyProtection="0">
      <alignment vertical="center"/>
    </xf>
    <xf numFmtId="0" fontId="0" fillId="11" borderId="0" applyNumberFormat="0" applyBorder="0" applyAlignment="0" applyProtection="0">
      <alignment vertical="center"/>
    </xf>
    <xf numFmtId="0" fontId="8" fillId="43" borderId="0" applyNumberFormat="0" applyBorder="0" applyAlignment="0" applyProtection="0">
      <alignment vertical="center"/>
    </xf>
    <xf numFmtId="0" fontId="8" fillId="3" borderId="3" applyNumberFormat="0" applyFont="0" applyAlignment="0" applyProtection="0">
      <alignment vertical="center"/>
    </xf>
    <xf numFmtId="0" fontId="10" fillId="15" borderId="0" applyNumberFormat="0" applyBorder="0" applyAlignment="0" applyProtection="0">
      <alignment vertical="center"/>
    </xf>
    <xf numFmtId="0" fontId="8" fillId="20" borderId="0" applyNumberFormat="0" applyBorder="0" applyAlignment="0" applyProtection="0">
      <alignment vertical="center"/>
    </xf>
    <xf numFmtId="0" fontId="10" fillId="7" borderId="0" applyNumberFormat="0" applyBorder="0" applyAlignment="0" applyProtection="0">
      <alignment vertical="center"/>
    </xf>
    <xf numFmtId="0" fontId="40" fillId="59" borderId="0" applyNumberFormat="0" applyBorder="0" applyAlignment="0" applyProtection="0">
      <alignment vertical="center"/>
    </xf>
    <xf numFmtId="0" fontId="0" fillId="44" borderId="0" applyNumberFormat="0" applyBorder="0" applyAlignment="0" applyProtection="0">
      <alignment vertical="center"/>
    </xf>
    <xf numFmtId="0" fontId="8" fillId="43" borderId="0" applyNumberFormat="0" applyBorder="0" applyAlignment="0" applyProtection="0">
      <alignment vertical="center"/>
    </xf>
    <xf numFmtId="0" fontId="8" fillId="3" borderId="3" applyNumberFormat="0" applyFont="0" applyAlignment="0" applyProtection="0">
      <alignment vertical="center"/>
    </xf>
    <xf numFmtId="0" fontId="10" fillId="56" borderId="0" applyNumberFormat="0" applyBorder="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9" fillId="29" borderId="0" applyNumberFormat="0" applyBorder="0" applyAlignment="0" applyProtection="0">
      <alignment vertical="center"/>
    </xf>
    <xf numFmtId="0" fontId="51" fillId="66"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21" fillId="23" borderId="6" applyNumberFormat="0" applyAlignment="0" applyProtection="0">
      <alignment vertical="center"/>
    </xf>
    <xf numFmtId="0" fontId="8" fillId="3" borderId="3" applyNumberFormat="0" applyFont="0" applyAlignment="0" applyProtection="0">
      <alignment vertical="center"/>
    </xf>
    <xf numFmtId="0" fontId="9" fillId="20" borderId="0" applyNumberFormat="0" applyBorder="0" applyAlignment="0" applyProtection="0">
      <alignment vertical="center"/>
    </xf>
    <xf numFmtId="0" fontId="10" fillId="56" borderId="0" applyNumberFormat="0" applyBorder="0" applyAlignment="0" applyProtection="0">
      <alignment vertical="center"/>
    </xf>
    <xf numFmtId="0" fontId="0" fillId="44" borderId="0" applyNumberFormat="0" applyBorder="0" applyAlignment="0" applyProtection="0">
      <alignment vertical="center"/>
    </xf>
    <xf numFmtId="0" fontId="0" fillId="37" borderId="0" applyNumberFormat="0" applyBorder="0" applyAlignment="0" applyProtection="0">
      <alignment vertical="center"/>
    </xf>
    <xf numFmtId="0" fontId="9" fillId="20" borderId="0" applyNumberFormat="0" applyBorder="0" applyAlignment="0" applyProtection="0">
      <alignment vertical="center"/>
    </xf>
    <xf numFmtId="0" fontId="0" fillId="11" borderId="0" applyNumberFormat="0" applyBorder="0" applyAlignment="0" applyProtection="0">
      <alignment vertical="center"/>
    </xf>
    <xf numFmtId="0" fontId="8" fillId="16" borderId="0" applyNumberFormat="0" applyBorder="0" applyAlignment="0" applyProtection="0">
      <alignment vertical="center"/>
    </xf>
    <xf numFmtId="0" fontId="8" fillId="3" borderId="3" applyNumberFormat="0" applyFont="0" applyAlignment="0" applyProtection="0">
      <alignment vertical="center"/>
    </xf>
    <xf numFmtId="0" fontId="40" fillId="59" borderId="0" applyNumberFormat="0" applyBorder="0" applyAlignment="0" applyProtection="0">
      <alignment vertical="center"/>
    </xf>
    <xf numFmtId="0" fontId="0" fillId="44" borderId="0" applyNumberFormat="0" applyBorder="0" applyAlignment="0" applyProtection="0">
      <alignment vertical="center"/>
    </xf>
    <xf numFmtId="0" fontId="8" fillId="16" borderId="0" applyNumberFormat="0" applyBorder="0" applyAlignment="0" applyProtection="0">
      <alignment vertical="center"/>
    </xf>
    <xf numFmtId="0" fontId="8" fillId="3" borderId="3" applyNumberFormat="0" applyFont="0" applyAlignment="0" applyProtection="0">
      <alignment vertical="center"/>
    </xf>
    <xf numFmtId="0" fontId="9" fillId="20" borderId="0" applyNumberFormat="0" applyBorder="0" applyAlignment="0" applyProtection="0">
      <alignment vertical="center"/>
    </xf>
    <xf numFmtId="0" fontId="40" fillId="59" borderId="0" applyNumberFormat="0" applyBorder="0" applyAlignment="0" applyProtection="0">
      <alignment vertical="center"/>
    </xf>
    <xf numFmtId="0" fontId="0" fillId="11" borderId="0" applyNumberFormat="0" applyBorder="0" applyAlignment="0" applyProtection="0">
      <alignment vertical="center"/>
    </xf>
    <xf numFmtId="0" fontId="21" fillId="23" borderId="6" applyNumberFormat="0" applyAlignment="0" applyProtection="0">
      <alignment vertical="center"/>
    </xf>
    <xf numFmtId="0" fontId="8" fillId="3" borderId="3" applyNumberFormat="0" applyFont="0" applyAlignment="0" applyProtection="0">
      <alignment vertical="center"/>
    </xf>
    <xf numFmtId="0" fontId="9" fillId="20" borderId="0" applyNumberFormat="0" applyBorder="0" applyAlignment="0" applyProtection="0">
      <alignment vertical="center"/>
    </xf>
    <xf numFmtId="0" fontId="10" fillId="56" borderId="0" applyNumberFormat="0" applyBorder="0" applyAlignment="0" applyProtection="0">
      <alignment vertical="center"/>
    </xf>
    <xf numFmtId="0" fontId="7" fillId="2" borderId="2" applyNumberFormat="0" applyAlignment="0" applyProtection="0">
      <alignment vertical="center"/>
    </xf>
    <xf numFmtId="0" fontId="8" fillId="46" borderId="0" applyNumberFormat="0" applyBorder="0" applyAlignment="0" applyProtection="0">
      <alignment vertical="center"/>
    </xf>
    <xf numFmtId="0" fontId="40" fillId="59" borderId="0" applyNumberFormat="0" applyBorder="0" applyAlignment="0" applyProtection="0">
      <alignment vertical="center"/>
    </xf>
    <xf numFmtId="0" fontId="0" fillId="44" borderId="0" applyNumberFormat="0" applyBorder="0" applyAlignment="0" applyProtection="0">
      <alignment vertical="center"/>
    </xf>
    <xf numFmtId="0" fontId="8" fillId="3" borderId="3" applyNumberFormat="0" applyFont="0" applyAlignment="0" applyProtection="0">
      <alignment vertical="center"/>
    </xf>
    <xf numFmtId="0" fontId="9" fillId="20" borderId="0" applyNumberFormat="0" applyBorder="0" applyAlignment="0" applyProtection="0">
      <alignment vertical="center"/>
    </xf>
    <xf numFmtId="0" fontId="10" fillId="56" borderId="0" applyNumberFormat="0" applyBorder="0" applyAlignment="0" applyProtection="0">
      <alignment vertical="center"/>
    </xf>
    <xf numFmtId="0" fontId="47" fillId="63" borderId="21" applyNumberFormat="0" applyAlignment="0" applyProtection="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0" fillId="44" borderId="0" applyNumberFormat="0" applyBorder="0" applyAlignment="0" applyProtection="0">
      <alignment vertical="center"/>
    </xf>
    <xf numFmtId="0" fontId="10" fillId="5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9" borderId="0" applyNumberFormat="0" applyBorder="0" applyAlignment="0" applyProtection="0">
      <alignment vertical="center"/>
    </xf>
    <xf numFmtId="0" fontId="8" fillId="46" borderId="0" applyNumberFormat="0" applyBorder="0" applyAlignment="0" applyProtection="0">
      <alignment vertical="center"/>
    </xf>
    <xf numFmtId="0" fontId="14" fillId="0" borderId="0" applyNumberFormat="0" applyFill="0" applyBorder="0" applyAlignment="0" applyProtection="0">
      <alignment vertical="center"/>
    </xf>
    <xf numFmtId="0" fontId="0" fillId="39" borderId="0" applyNumberFormat="0" applyBorder="0" applyAlignment="0" applyProtection="0">
      <alignment vertical="center"/>
    </xf>
    <xf numFmtId="0" fontId="9" fillId="29" borderId="0" applyNumberFormat="0" applyBorder="0" applyAlignment="0" applyProtection="0">
      <alignment vertical="center"/>
    </xf>
    <xf numFmtId="0" fontId="32"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35" borderId="0" applyNumberFormat="0" applyBorder="0" applyAlignment="0" applyProtection="0">
      <alignment vertical="center"/>
    </xf>
    <xf numFmtId="0" fontId="0" fillId="44"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0" fillId="11" borderId="0" applyNumberFormat="0" applyBorder="0" applyAlignment="0" applyProtection="0">
      <alignment vertical="center"/>
    </xf>
    <xf numFmtId="0" fontId="10" fillId="15" borderId="0" applyNumberFormat="0" applyBorder="0" applyAlignment="0" applyProtection="0">
      <alignment vertical="center"/>
    </xf>
    <xf numFmtId="0" fontId="0" fillId="11" borderId="0" applyNumberFormat="0" applyBorder="0" applyAlignment="0" applyProtection="0">
      <alignment vertical="center"/>
    </xf>
    <xf numFmtId="0" fontId="10" fillId="56" borderId="0" applyNumberFormat="0" applyBorder="0" applyAlignment="0" applyProtection="0">
      <alignment vertical="center"/>
    </xf>
    <xf numFmtId="0" fontId="0" fillId="44" borderId="0" applyNumberFormat="0" applyBorder="0" applyAlignment="0" applyProtection="0">
      <alignment vertical="center"/>
    </xf>
    <xf numFmtId="0" fontId="9" fillId="29" borderId="0" applyNumberFormat="0" applyBorder="0" applyAlignment="0" applyProtection="0">
      <alignment vertical="center"/>
    </xf>
    <xf numFmtId="0" fontId="10" fillId="56" borderId="0" applyNumberFormat="0" applyBorder="0" applyAlignment="0" applyProtection="0">
      <alignment vertical="center"/>
    </xf>
    <xf numFmtId="0" fontId="23" fillId="0" borderId="0" applyNumberFormat="0" applyFill="0" applyBorder="0" applyAlignment="0" applyProtection="0">
      <alignment vertical="center"/>
    </xf>
    <xf numFmtId="0" fontId="8" fillId="46" borderId="0" applyNumberFormat="0" applyBorder="0" applyAlignment="0" applyProtection="0">
      <alignment vertical="center"/>
    </xf>
    <xf numFmtId="0" fontId="21" fillId="23" borderId="6" applyNumberFormat="0" applyAlignment="0" applyProtection="0">
      <alignment vertical="center"/>
    </xf>
    <xf numFmtId="0" fontId="9" fillId="29" borderId="0" applyNumberFormat="0" applyBorder="0" applyAlignment="0" applyProtection="0">
      <alignment vertical="center"/>
    </xf>
    <xf numFmtId="0" fontId="23" fillId="0" borderId="0" applyNumberFormat="0" applyFill="0" applyBorder="0" applyAlignment="0" applyProtection="0">
      <alignment vertical="center"/>
    </xf>
    <xf numFmtId="0" fontId="0" fillId="11" borderId="0" applyNumberFormat="0" applyBorder="0" applyAlignment="0" applyProtection="0">
      <alignment vertical="center"/>
    </xf>
    <xf numFmtId="0" fontId="35" fillId="0" borderId="16" applyNumberFormat="0" applyFill="0" applyAlignment="0" applyProtection="0">
      <alignment vertical="center"/>
    </xf>
    <xf numFmtId="0" fontId="9" fillId="29" borderId="0" applyNumberFormat="0" applyBorder="0" applyAlignment="0" applyProtection="0">
      <alignment vertical="center"/>
    </xf>
    <xf numFmtId="0" fontId="23" fillId="0" borderId="0" applyNumberFormat="0" applyFill="0" applyBorder="0" applyAlignment="0" applyProtection="0">
      <alignment vertical="center"/>
    </xf>
    <xf numFmtId="0" fontId="0" fillId="44" borderId="0" applyNumberFormat="0" applyBorder="0" applyAlignment="0" applyProtection="0">
      <alignment vertical="center"/>
    </xf>
    <xf numFmtId="0" fontId="6" fillId="0" borderId="0" applyNumberFormat="0" applyFill="0" applyBorder="0" applyAlignment="0" applyProtection="0">
      <alignment vertical="center"/>
    </xf>
    <xf numFmtId="0" fontId="0" fillId="44" borderId="0" applyNumberFormat="0" applyBorder="0" applyAlignment="0" applyProtection="0">
      <alignment vertical="center"/>
    </xf>
    <xf numFmtId="0" fontId="8" fillId="46" borderId="0" applyNumberFormat="0" applyBorder="0" applyAlignment="0" applyProtection="0">
      <alignment vertical="center"/>
    </xf>
    <xf numFmtId="0" fontId="10" fillId="6"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0" fillId="39"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10" fillId="6" borderId="0" applyNumberFormat="0" applyBorder="0" applyAlignment="0" applyProtection="0">
      <alignment vertical="center"/>
    </xf>
    <xf numFmtId="0" fontId="9" fillId="16" borderId="0" applyNumberFormat="0" applyBorder="0" applyAlignment="0" applyProtection="0">
      <alignment vertical="center"/>
    </xf>
    <xf numFmtId="0" fontId="10" fillId="56" borderId="0" applyNumberFormat="0" applyBorder="0" applyAlignment="0" applyProtection="0">
      <alignment vertical="center"/>
    </xf>
    <xf numFmtId="0" fontId="23" fillId="0" borderId="0" applyNumberFormat="0" applyFill="0" applyBorder="0" applyAlignment="0" applyProtection="0">
      <alignment vertical="center"/>
    </xf>
    <xf numFmtId="0" fontId="0" fillId="11" borderId="0" applyNumberFormat="0" applyBorder="0" applyAlignment="0" applyProtection="0">
      <alignment vertical="center"/>
    </xf>
    <xf numFmtId="0" fontId="21" fillId="23" borderId="6" applyNumberFormat="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1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0" fillId="11" borderId="0" applyNumberFormat="0" applyBorder="0" applyAlignment="0" applyProtection="0">
      <alignment vertical="center"/>
    </xf>
    <xf numFmtId="0" fontId="8" fillId="4"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8" fillId="20" borderId="0" applyNumberFormat="0" applyBorder="0" applyAlignment="0" applyProtection="0">
      <alignment vertical="center"/>
    </xf>
    <xf numFmtId="0" fontId="0" fillId="11" borderId="0" applyNumberFormat="0" applyBorder="0" applyAlignment="0" applyProtection="0">
      <alignment vertical="center"/>
    </xf>
    <xf numFmtId="0" fontId="0" fillId="44" borderId="0" applyNumberFormat="0" applyBorder="0" applyAlignment="0" applyProtection="0">
      <alignment vertical="center"/>
    </xf>
    <xf numFmtId="0" fontId="0" fillId="14" borderId="0" applyNumberFormat="0" applyBorder="0" applyAlignment="0" applyProtection="0">
      <alignment vertical="center"/>
    </xf>
    <xf numFmtId="0" fontId="10" fillId="56" borderId="0" applyNumberFormat="0" applyBorder="0" applyAlignment="0" applyProtection="0">
      <alignment vertical="center"/>
    </xf>
    <xf numFmtId="0" fontId="8" fillId="46" borderId="0" applyNumberFormat="0" applyBorder="0" applyAlignment="0" applyProtection="0">
      <alignment vertical="center"/>
    </xf>
    <xf numFmtId="0" fontId="0" fillId="14"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47" fillId="63" borderId="21" applyNumberFormat="0" applyAlignment="0" applyProtection="0">
      <alignment vertical="center"/>
    </xf>
    <xf numFmtId="0" fontId="0" fillId="35" borderId="0" applyNumberFormat="0" applyBorder="0" applyAlignment="0" applyProtection="0">
      <alignment vertical="center"/>
    </xf>
    <xf numFmtId="0" fontId="8" fillId="3" borderId="3" applyNumberFormat="0" applyFon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44" borderId="0" applyNumberFormat="0" applyBorder="0" applyAlignment="0" applyProtection="0">
      <alignment vertical="center"/>
    </xf>
    <xf numFmtId="0" fontId="8" fillId="46" borderId="0" applyNumberFormat="0" applyBorder="0" applyAlignment="0" applyProtection="0">
      <alignment vertical="center"/>
    </xf>
    <xf numFmtId="0" fontId="10" fillId="56" borderId="0" applyNumberFormat="0" applyBorder="0" applyAlignment="0" applyProtection="0">
      <alignment vertical="center"/>
    </xf>
    <xf numFmtId="0" fontId="23" fillId="0" borderId="0" applyNumberFormat="0" applyFill="0" applyBorder="0" applyAlignment="0" applyProtection="0">
      <alignment vertical="center"/>
    </xf>
    <xf numFmtId="0" fontId="0" fillId="11"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8" fillId="46" borderId="0" applyNumberFormat="0" applyBorder="0" applyAlignment="0" applyProtection="0">
      <alignment vertical="center"/>
    </xf>
    <xf numFmtId="0" fontId="10" fillId="38" borderId="0" applyNumberFormat="0" applyBorder="0" applyAlignment="0" applyProtection="0">
      <alignment vertical="center"/>
    </xf>
    <xf numFmtId="0" fontId="0" fillId="11" borderId="0" applyNumberFormat="0" applyBorder="0" applyAlignment="0" applyProtection="0">
      <alignment vertical="center"/>
    </xf>
    <xf numFmtId="0" fontId="9" fillId="21" borderId="0" applyNumberFormat="0" applyBorder="0" applyAlignment="0" applyProtection="0">
      <alignment vertical="center"/>
    </xf>
    <xf numFmtId="0" fontId="0" fillId="44" borderId="0" applyNumberFormat="0" applyBorder="0" applyAlignment="0" applyProtection="0">
      <alignment vertical="center"/>
    </xf>
    <xf numFmtId="0" fontId="0" fillId="11"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0" fillId="44" borderId="0" applyNumberFormat="0" applyBorder="0" applyAlignment="0" applyProtection="0">
      <alignment vertical="center"/>
    </xf>
    <xf numFmtId="0" fontId="10" fillId="56" borderId="0" applyNumberFormat="0" applyBorder="0" applyAlignment="0" applyProtection="0">
      <alignment vertical="center"/>
    </xf>
    <xf numFmtId="0" fontId="0" fillId="11" borderId="0" applyNumberFormat="0" applyBorder="0" applyAlignment="0" applyProtection="0">
      <alignment vertical="center"/>
    </xf>
    <xf numFmtId="0" fontId="22" fillId="3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20" borderId="0" applyNumberFormat="0" applyBorder="0" applyAlignment="0" applyProtection="0">
      <alignment vertical="center"/>
    </xf>
    <xf numFmtId="0" fontId="8" fillId="46" borderId="0" applyNumberFormat="0" applyBorder="0" applyAlignment="0" applyProtection="0">
      <alignment vertical="center"/>
    </xf>
    <xf numFmtId="0" fontId="10" fillId="38" borderId="0" applyNumberFormat="0" applyBorder="0" applyAlignment="0" applyProtection="0">
      <alignment vertical="center"/>
    </xf>
    <xf numFmtId="0" fontId="0" fillId="11" borderId="0" applyNumberFormat="0" applyBorder="0" applyAlignment="0" applyProtection="0">
      <alignment vertical="center"/>
    </xf>
    <xf numFmtId="0" fontId="10" fillId="58" borderId="0" applyNumberFormat="0" applyBorder="0" applyAlignment="0" applyProtection="0">
      <alignment vertical="center"/>
    </xf>
    <xf numFmtId="0" fontId="0" fillId="44" borderId="0" applyNumberFormat="0" applyBorder="0" applyAlignment="0" applyProtection="0">
      <alignment vertical="center"/>
    </xf>
    <xf numFmtId="0" fontId="8" fillId="16"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8" fillId="46" borderId="0" applyNumberFormat="0" applyBorder="0" applyAlignment="0" applyProtection="0">
      <alignment vertical="center"/>
    </xf>
    <xf numFmtId="0" fontId="22" fillId="36" borderId="0" applyNumberFormat="0" applyBorder="0" applyAlignment="0" applyProtection="0">
      <alignment vertical="center"/>
    </xf>
    <xf numFmtId="0" fontId="0" fillId="44" borderId="0" applyNumberFormat="0" applyBorder="0" applyAlignment="0" applyProtection="0">
      <alignment vertical="center"/>
    </xf>
    <xf numFmtId="0" fontId="8" fillId="46" borderId="0" applyNumberFormat="0" applyBorder="0" applyAlignment="0" applyProtection="0">
      <alignment vertical="center"/>
    </xf>
    <xf numFmtId="0" fontId="0" fillId="35" borderId="0" applyNumberFormat="0" applyBorder="0" applyAlignment="0" applyProtection="0">
      <alignment vertical="center"/>
    </xf>
    <xf numFmtId="0" fontId="8" fillId="46" borderId="0" applyNumberFormat="0" applyBorder="0" applyAlignment="0" applyProtection="0">
      <alignment vertical="center"/>
    </xf>
    <xf numFmtId="0" fontId="31" fillId="0" borderId="13" applyNumberFormat="0" applyFill="0" applyAlignment="0" applyProtection="0">
      <alignment vertical="center"/>
    </xf>
    <xf numFmtId="0" fontId="8" fillId="46" borderId="0" applyNumberFormat="0" applyBorder="0" applyAlignment="0" applyProtection="0">
      <alignment vertical="center"/>
    </xf>
    <xf numFmtId="0" fontId="8" fillId="4" borderId="0" applyNumberFormat="0" applyBorder="0" applyAlignment="0" applyProtection="0">
      <alignment vertical="center"/>
    </xf>
    <xf numFmtId="0" fontId="31" fillId="0" borderId="13" applyNumberFormat="0" applyFill="0" applyAlignment="0" applyProtection="0">
      <alignment vertical="center"/>
    </xf>
    <xf numFmtId="0" fontId="0" fillId="11" borderId="0" applyNumberFormat="0" applyBorder="0" applyAlignment="0" applyProtection="0">
      <alignment vertical="center"/>
    </xf>
    <xf numFmtId="0" fontId="0" fillId="35" borderId="0" applyNumberFormat="0" applyBorder="0" applyAlignment="0" applyProtection="0">
      <alignment vertical="center"/>
    </xf>
    <xf numFmtId="0" fontId="31" fillId="0" borderId="13" applyNumberFormat="0" applyFill="0" applyAlignment="0" applyProtection="0">
      <alignment vertical="center"/>
    </xf>
    <xf numFmtId="0" fontId="0" fillId="44" borderId="0" applyNumberFormat="0" applyBorder="0" applyAlignment="0" applyProtection="0">
      <alignment vertical="center"/>
    </xf>
    <xf numFmtId="0" fontId="0" fillId="65" borderId="0" applyNumberFormat="0" applyBorder="0" applyAlignment="0" applyProtection="0">
      <alignment vertical="center"/>
    </xf>
    <xf numFmtId="0" fontId="8" fillId="46" borderId="0" applyNumberFormat="0" applyBorder="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0" fillId="11" borderId="0" applyNumberFormat="0" applyBorder="0" applyAlignment="0" applyProtection="0">
      <alignment vertical="center"/>
    </xf>
    <xf numFmtId="0" fontId="10" fillId="38" borderId="0" applyNumberFormat="0" applyBorder="0" applyAlignment="0" applyProtection="0">
      <alignment vertical="center"/>
    </xf>
    <xf numFmtId="0" fontId="8" fillId="46" borderId="0" applyNumberFormat="0" applyBorder="0" applyAlignment="0" applyProtection="0">
      <alignment vertical="center"/>
    </xf>
    <xf numFmtId="0" fontId="10" fillId="32" borderId="0" applyNumberFormat="0" applyBorder="0" applyAlignment="0" applyProtection="0">
      <alignment vertical="center"/>
    </xf>
    <xf numFmtId="0" fontId="0" fillId="44" borderId="0" applyNumberFormat="0" applyBorder="0" applyAlignment="0" applyProtection="0">
      <alignment vertical="center"/>
    </xf>
    <xf numFmtId="0" fontId="40" fillId="59"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10" fillId="15" borderId="0" applyNumberFormat="0" applyBorder="0" applyAlignment="0" applyProtection="0">
      <alignment vertical="center"/>
    </xf>
    <xf numFmtId="0" fontId="8" fillId="20" borderId="0" applyNumberFormat="0" applyBorder="0" applyAlignment="0" applyProtection="0">
      <alignment vertical="center"/>
    </xf>
    <xf numFmtId="0" fontId="47" fillId="63" borderId="21" applyNumberFormat="0" applyAlignment="0" applyProtection="0">
      <alignment vertical="center"/>
    </xf>
    <xf numFmtId="0" fontId="8" fillId="16" borderId="0" applyNumberFormat="0" applyBorder="0" applyAlignment="0" applyProtection="0">
      <alignment vertical="center"/>
    </xf>
    <xf numFmtId="0" fontId="8" fillId="3" borderId="3" applyNumberFormat="0" applyFont="0" applyAlignment="0" applyProtection="0">
      <alignment vertical="center"/>
    </xf>
    <xf numFmtId="0" fontId="9" fillId="20" borderId="0" applyNumberFormat="0" applyBorder="0" applyAlignment="0" applyProtection="0">
      <alignment vertical="center"/>
    </xf>
    <xf numFmtId="0" fontId="7" fillId="2" borderId="2"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10" fillId="38" borderId="0" applyNumberFormat="0" applyBorder="0" applyAlignment="0" applyProtection="0">
      <alignment vertical="center"/>
    </xf>
    <xf numFmtId="0" fontId="0" fillId="35" borderId="0" applyNumberFormat="0" applyBorder="0" applyAlignment="0" applyProtection="0">
      <alignment vertical="center"/>
    </xf>
    <xf numFmtId="0" fontId="47" fillId="63" borderId="21" applyNumberFormat="0" applyAlignment="0" applyProtection="0">
      <alignment vertical="center"/>
    </xf>
    <xf numFmtId="0" fontId="43" fillId="5" borderId="15" applyNumberFormat="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20" fillId="0" borderId="7" applyNumberFormat="0" applyFill="0" applyAlignment="0" applyProtection="0">
      <alignment vertical="center"/>
    </xf>
    <xf numFmtId="0" fontId="10" fillId="33" borderId="0" applyNumberFormat="0" applyBorder="0" applyAlignment="0" applyProtection="0">
      <alignment vertical="center"/>
    </xf>
    <xf numFmtId="0" fontId="8" fillId="17" borderId="0" applyNumberFormat="0" applyBorder="0" applyAlignment="0" applyProtection="0">
      <alignment vertical="center"/>
    </xf>
    <xf numFmtId="0" fontId="0" fillId="35" borderId="0" applyNumberFormat="0" applyBorder="0" applyAlignment="0" applyProtection="0">
      <alignment vertical="center"/>
    </xf>
    <xf numFmtId="0" fontId="0" fillId="39" borderId="0" applyNumberFormat="0" applyBorder="0" applyAlignment="0" applyProtection="0">
      <alignment vertical="center"/>
    </xf>
    <xf numFmtId="0" fontId="18" fillId="25" borderId="0" applyNumberFormat="0" applyBorder="0" applyAlignment="0" applyProtection="0">
      <alignment vertical="center"/>
    </xf>
    <xf numFmtId="0" fontId="8" fillId="16" borderId="0" applyNumberFormat="0" applyBorder="0" applyAlignment="0" applyProtection="0">
      <alignment vertical="center"/>
    </xf>
    <xf numFmtId="0" fontId="0" fillId="41" borderId="10" applyNumberFormat="0" applyFont="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38" fillId="0" borderId="22" applyNumberFormat="0" applyFill="0" applyAlignment="0" applyProtection="0">
      <alignment vertical="center"/>
    </xf>
    <xf numFmtId="0" fontId="0" fillId="35" borderId="0" applyNumberFormat="0" applyBorder="0" applyAlignment="0" applyProtection="0">
      <alignment vertical="center"/>
    </xf>
    <xf numFmtId="0" fontId="36" fillId="0" borderId="17" applyNumberFormat="0" applyFill="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0" fillId="39" borderId="0" applyNumberFormat="0" applyBorder="0" applyAlignment="0" applyProtection="0">
      <alignment vertical="center"/>
    </xf>
    <xf numFmtId="0" fontId="10" fillId="7" borderId="0" applyNumberFormat="0" applyBorder="0" applyAlignment="0" applyProtection="0">
      <alignment vertical="center"/>
    </xf>
    <xf numFmtId="0" fontId="36" fillId="0" borderId="17" applyNumberFormat="0" applyFill="0" applyAlignment="0" applyProtection="0">
      <alignment vertical="center"/>
    </xf>
    <xf numFmtId="0" fontId="8" fillId="4" borderId="0" applyNumberFormat="0" applyBorder="0" applyAlignment="0" applyProtection="0">
      <alignment vertical="center"/>
    </xf>
    <xf numFmtId="0" fontId="0" fillId="35" borderId="0" applyNumberFormat="0" applyBorder="0" applyAlignment="0" applyProtection="0">
      <alignment vertical="center"/>
    </xf>
    <xf numFmtId="0" fontId="10" fillId="32" borderId="0" applyNumberFormat="0" applyBorder="0" applyAlignment="0" applyProtection="0">
      <alignment vertical="center"/>
    </xf>
    <xf numFmtId="0" fontId="36" fillId="0" borderId="17" applyNumberFormat="0" applyFill="0" applyAlignment="0" applyProtection="0">
      <alignment vertical="center"/>
    </xf>
    <xf numFmtId="0" fontId="0" fillId="65" borderId="0" applyNumberFormat="0" applyBorder="0" applyAlignment="0" applyProtection="0">
      <alignment vertical="center"/>
    </xf>
    <xf numFmtId="0" fontId="0" fillId="39" borderId="0" applyNumberFormat="0" applyBorder="0" applyAlignment="0" applyProtection="0">
      <alignment vertical="center"/>
    </xf>
    <xf numFmtId="0" fontId="10" fillId="61" borderId="0" applyNumberFormat="0" applyBorder="0" applyAlignment="0" applyProtection="0">
      <alignment vertical="center"/>
    </xf>
    <xf numFmtId="0" fontId="36" fillId="0" borderId="17" applyNumberFormat="0" applyFill="0" applyAlignment="0" applyProtection="0">
      <alignment vertical="center"/>
    </xf>
    <xf numFmtId="0" fontId="8" fillId="4" borderId="0" applyNumberFormat="0" applyBorder="0" applyAlignment="0" applyProtection="0">
      <alignment vertical="center"/>
    </xf>
    <xf numFmtId="0" fontId="0" fillId="35" borderId="0" applyNumberFormat="0" applyBorder="0" applyAlignment="0" applyProtection="0">
      <alignment vertical="center"/>
    </xf>
    <xf numFmtId="0" fontId="10" fillId="50"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9" fillId="9" borderId="0" applyNumberFormat="0" applyBorder="0" applyAlignment="0" applyProtection="0">
      <alignment vertical="center"/>
    </xf>
    <xf numFmtId="0" fontId="0" fillId="39" borderId="0" applyNumberFormat="0" applyBorder="0" applyAlignment="0" applyProtection="0">
      <alignment vertical="center"/>
    </xf>
    <xf numFmtId="0" fontId="10" fillId="50"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0" fillId="35" borderId="0" applyNumberFormat="0" applyBorder="0" applyAlignment="0" applyProtection="0">
      <alignment vertical="center"/>
    </xf>
    <xf numFmtId="0" fontId="10" fillId="50" borderId="0" applyNumberFormat="0" applyBorder="0" applyAlignment="0" applyProtection="0">
      <alignment vertical="center"/>
    </xf>
    <xf numFmtId="0" fontId="9" fillId="9" borderId="0" applyNumberFormat="0" applyBorder="0" applyAlignment="0" applyProtection="0">
      <alignment vertical="center"/>
    </xf>
    <xf numFmtId="0" fontId="0" fillId="35" borderId="0" applyNumberFormat="0" applyBorder="0" applyAlignment="0" applyProtection="0">
      <alignment vertical="center"/>
    </xf>
    <xf numFmtId="0" fontId="8" fillId="16" borderId="0" applyNumberFormat="0" applyBorder="0" applyAlignment="0" applyProtection="0">
      <alignment vertical="center"/>
    </xf>
    <xf numFmtId="0" fontId="42" fillId="60" borderId="0" applyNumberFormat="0" applyBorder="0" applyAlignment="0" applyProtection="0">
      <alignment vertical="center"/>
    </xf>
    <xf numFmtId="0" fontId="10" fillId="50" borderId="0" applyNumberFormat="0" applyBorder="0" applyAlignment="0" applyProtection="0">
      <alignment vertical="center"/>
    </xf>
    <xf numFmtId="0" fontId="9" fillId="29" borderId="0" applyNumberFormat="0" applyBorder="0" applyAlignment="0" applyProtection="0">
      <alignment vertical="center"/>
    </xf>
    <xf numFmtId="0" fontId="0" fillId="35" borderId="0" applyNumberFormat="0" applyBorder="0" applyAlignment="0" applyProtection="0">
      <alignment vertical="center"/>
    </xf>
    <xf numFmtId="0" fontId="14" fillId="0" borderId="0" applyNumberFormat="0" applyFill="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8" fillId="4" borderId="0" applyNumberFormat="0" applyBorder="0" applyAlignment="0" applyProtection="0">
      <alignment vertical="center"/>
    </xf>
    <xf numFmtId="0" fontId="0" fillId="35" borderId="0" applyNumberFormat="0" applyBorder="0" applyAlignment="0" applyProtection="0">
      <alignment vertical="center"/>
    </xf>
    <xf numFmtId="0" fontId="29" fillId="0" borderId="12" applyNumberFormat="0" applyFill="0" applyAlignment="0" applyProtection="0">
      <alignment vertical="center"/>
    </xf>
    <xf numFmtId="0" fontId="0" fillId="39" borderId="0" applyNumberFormat="0" applyBorder="0" applyAlignment="0" applyProtection="0">
      <alignment vertical="center"/>
    </xf>
    <xf numFmtId="0" fontId="10" fillId="6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0" fillId="35"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9" fillId="20" borderId="0" applyNumberFormat="0" applyBorder="0" applyAlignment="0" applyProtection="0">
      <alignment vertical="center"/>
    </xf>
    <xf numFmtId="0" fontId="0" fillId="39" borderId="0" applyNumberFormat="0" applyBorder="0" applyAlignment="0" applyProtection="0">
      <alignment vertical="center"/>
    </xf>
    <xf numFmtId="0" fontId="19" fillId="0" borderId="0" applyNumberFormat="0" applyFill="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14" fillId="0" borderId="0" applyNumberFormat="0" applyFill="0" applyBorder="0" applyAlignment="0" applyProtection="0">
      <alignment vertical="center"/>
    </xf>
    <xf numFmtId="0" fontId="8" fillId="16" borderId="0" applyNumberFormat="0" applyBorder="0" applyAlignment="0" applyProtection="0">
      <alignment vertical="center"/>
    </xf>
    <xf numFmtId="0" fontId="0" fillId="41" borderId="10" applyNumberFormat="0" applyFont="0" applyAlignment="0" applyProtection="0">
      <alignment vertical="center"/>
    </xf>
    <xf numFmtId="0" fontId="8" fillId="43" borderId="0" applyNumberFormat="0" applyBorder="0" applyAlignment="0" applyProtection="0">
      <alignment vertical="center"/>
    </xf>
    <xf numFmtId="0" fontId="0" fillId="39" borderId="0" applyNumberFormat="0" applyBorder="0" applyAlignment="0" applyProtection="0">
      <alignment vertical="center"/>
    </xf>
    <xf numFmtId="0" fontId="10" fillId="31" borderId="0" applyNumberFormat="0" applyBorder="0" applyAlignment="0" applyProtection="0">
      <alignment vertical="center"/>
    </xf>
    <xf numFmtId="0" fontId="0" fillId="53" borderId="0" applyNumberFormat="0" applyBorder="0" applyAlignment="0" applyProtection="0">
      <alignment vertical="center"/>
    </xf>
    <xf numFmtId="0" fontId="8" fillId="4" borderId="0" applyNumberFormat="0" applyBorder="0" applyAlignment="0" applyProtection="0">
      <alignment vertical="center"/>
    </xf>
    <xf numFmtId="0" fontId="31" fillId="0" borderId="13" applyNumberFormat="0" applyFill="0" applyAlignment="0" applyProtection="0">
      <alignment vertical="center"/>
    </xf>
    <xf numFmtId="0" fontId="26"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41" borderId="10" applyNumberFormat="0" applyFont="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8" fillId="3" borderId="3" applyNumberFormat="0" applyFont="0" applyAlignment="0" applyProtection="0">
      <alignment vertical="center"/>
    </xf>
    <xf numFmtId="0" fontId="0" fillId="39" borderId="0" applyNumberFormat="0" applyBorder="0" applyAlignment="0" applyProtection="0">
      <alignment vertical="center"/>
    </xf>
    <xf numFmtId="0" fontId="0" fillId="35" borderId="0" applyNumberFormat="0" applyBorder="0" applyAlignment="0" applyProtection="0">
      <alignment vertical="center"/>
    </xf>
    <xf numFmtId="0" fontId="8" fillId="16" borderId="0" applyNumberFormat="0" applyBorder="0" applyAlignment="0" applyProtection="0">
      <alignment vertical="center"/>
    </xf>
    <xf numFmtId="0" fontId="10" fillId="50" borderId="0" applyNumberFormat="0" applyBorder="0" applyAlignment="0" applyProtection="0">
      <alignment vertical="center"/>
    </xf>
    <xf numFmtId="0" fontId="0" fillId="39"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10" fillId="50"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10" fillId="49"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18" fillId="25" borderId="0" applyNumberFormat="0" applyBorder="0" applyAlignment="0" applyProtection="0">
      <alignment vertical="center"/>
    </xf>
    <xf numFmtId="0" fontId="14" fillId="0" borderId="11" applyNumberFormat="0" applyFill="0" applyAlignment="0" applyProtection="0">
      <alignment vertical="center"/>
    </xf>
    <xf numFmtId="0" fontId="10" fillId="31" borderId="0" applyNumberFormat="0" applyBorder="0" applyAlignment="0" applyProtection="0">
      <alignment vertical="center"/>
    </xf>
    <xf numFmtId="0" fontId="0" fillId="53" borderId="0" applyNumberFormat="0" applyBorder="0" applyAlignment="0" applyProtection="0">
      <alignment vertical="center"/>
    </xf>
    <xf numFmtId="0" fontId="51" fillId="66" borderId="0" applyNumberFormat="0" applyBorder="0" applyAlignment="0" applyProtection="0">
      <alignment vertical="center"/>
    </xf>
    <xf numFmtId="0" fontId="0" fillId="35"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14" fillId="0" borderId="0" applyNumberFormat="0" applyFill="0" applyBorder="0" applyAlignment="0" applyProtection="0">
      <alignment vertical="center"/>
    </xf>
    <xf numFmtId="0" fontId="25" fillId="5" borderId="8" applyNumberFormat="0" applyAlignment="0" applyProtection="0">
      <alignment vertical="center"/>
    </xf>
    <xf numFmtId="0" fontId="10" fillId="38" borderId="0" applyNumberFormat="0" applyBorder="0" applyAlignment="0" applyProtection="0">
      <alignment vertical="center"/>
    </xf>
    <xf numFmtId="0" fontId="8" fillId="16" borderId="0" applyNumberFormat="0" applyBorder="0" applyAlignment="0" applyProtection="0">
      <alignment vertical="center"/>
    </xf>
    <xf numFmtId="0" fontId="46" fillId="40" borderId="19" applyNumberFormat="0" applyAlignment="0" applyProtection="0">
      <alignment vertical="center"/>
    </xf>
    <xf numFmtId="0" fontId="0" fillId="39" borderId="0" applyNumberFormat="0" applyBorder="0" applyAlignment="0" applyProtection="0">
      <alignment vertical="center"/>
    </xf>
    <xf numFmtId="0" fontId="25" fillId="5" borderId="8" applyNumberFormat="0" applyAlignment="0" applyProtection="0">
      <alignment vertical="center"/>
    </xf>
    <xf numFmtId="0" fontId="0" fillId="35" borderId="0" applyNumberFormat="0" applyBorder="0" applyAlignment="0" applyProtection="0">
      <alignment vertical="center"/>
    </xf>
    <xf numFmtId="0" fontId="0" fillId="39" borderId="0" applyNumberFormat="0" applyBorder="0" applyAlignment="0" applyProtection="0">
      <alignment vertical="center"/>
    </xf>
    <xf numFmtId="0" fontId="25" fillId="5" borderId="8" applyNumberFormat="0" applyAlignment="0" applyProtection="0">
      <alignment vertical="center"/>
    </xf>
    <xf numFmtId="0" fontId="0" fillId="35" borderId="0" applyNumberFormat="0" applyBorder="0" applyAlignment="0" applyProtection="0">
      <alignment vertical="center"/>
    </xf>
    <xf numFmtId="0" fontId="10" fillId="50" borderId="0" applyNumberFormat="0" applyBorder="0" applyAlignment="0" applyProtection="0">
      <alignment vertical="center"/>
    </xf>
    <xf numFmtId="0" fontId="25" fillId="5" borderId="8" applyNumberFormat="0" applyAlignment="0" applyProtection="0">
      <alignment vertical="center"/>
    </xf>
    <xf numFmtId="0" fontId="0" fillId="39"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40" fillId="5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9" fillId="29" borderId="0" applyNumberFormat="0" applyBorder="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10" fillId="38"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10" fillId="58" borderId="0" applyNumberFormat="0" applyBorder="0" applyAlignment="0" applyProtection="0">
      <alignment vertical="center"/>
    </xf>
    <xf numFmtId="0" fontId="0" fillId="39" borderId="0" applyNumberFormat="0" applyBorder="0" applyAlignment="0" applyProtection="0">
      <alignment vertical="center"/>
    </xf>
    <xf numFmtId="0" fontId="8" fillId="16" borderId="0" applyNumberFormat="0" applyBorder="0" applyAlignment="0" applyProtection="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0" fillId="41" borderId="10" applyNumberFormat="0" applyFont="0" applyAlignment="0" applyProtection="0">
      <alignment vertical="center"/>
    </xf>
    <xf numFmtId="0" fontId="31" fillId="0" borderId="13" applyNumberFormat="0" applyFill="0" applyAlignment="0" applyProtection="0">
      <alignment vertical="center"/>
    </xf>
    <xf numFmtId="0" fontId="9" fillId="34" borderId="0" applyNumberFormat="0" applyBorder="0" applyAlignment="0" applyProtection="0">
      <alignment vertical="center"/>
    </xf>
    <xf numFmtId="0" fontId="8" fillId="4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39"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9" fillId="34"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10" fillId="32" borderId="0" applyNumberFormat="0" applyBorder="0" applyAlignment="0" applyProtection="0">
      <alignment vertical="center"/>
    </xf>
    <xf numFmtId="0" fontId="8" fillId="16" borderId="0" applyNumberFormat="0" applyBorder="0" applyAlignment="0" applyProtection="0">
      <alignment vertical="center"/>
    </xf>
    <xf numFmtId="0" fontId="0" fillId="35"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32"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0" fillId="37" borderId="0" applyNumberFormat="0" applyBorder="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10" fillId="38"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51" fillId="66" borderId="0" applyNumberFormat="0" applyBorder="0" applyAlignment="0" applyProtection="0">
      <alignment vertical="center"/>
    </xf>
    <xf numFmtId="0" fontId="19"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54" borderId="0" applyNumberFormat="0" applyBorder="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36" fillId="0" borderId="17" applyNumberFormat="0" applyFill="0" applyAlignment="0" applyProtection="0">
      <alignment vertical="center"/>
    </xf>
    <xf numFmtId="0" fontId="8" fillId="20" borderId="0" applyNumberFormat="0" applyBorder="0" applyAlignment="0" applyProtection="0">
      <alignment vertical="center"/>
    </xf>
    <xf numFmtId="0" fontId="10" fillId="61" borderId="0" applyNumberFormat="0" applyBorder="0" applyAlignment="0" applyProtection="0">
      <alignment vertical="center"/>
    </xf>
    <xf numFmtId="0" fontId="36" fillId="0" borderId="17" applyNumberFormat="0" applyFill="0" applyAlignment="0" applyProtection="0">
      <alignment vertical="center"/>
    </xf>
    <xf numFmtId="0" fontId="0" fillId="37" borderId="0" applyNumberFormat="0" applyBorder="0" applyAlignment="0" applyProtection="0">
      <alignment vertical="center"/>
    </xf>
    <xf numFmtId="0" fontId="8" fillId="4" borderId="0" applyNumberFormat="0" applyBorder="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0" fillId="24"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10" fillId="45" borderId="0" applyNumberFormat="0" applyBorder="0" applyAlignment="0" applyProtection="0">
      <alignment vertical="center"/>
    </xf>
    <xf numFmtId="0" fontId="0" fillId="53" borderId="0" applyNumberFormat="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10" fillId="61"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0" fillId="24" borderId="0" applyNumberFormat="0" applyBorder="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8" fillId="20" borderId="0" applyNumberFormat="0" applyBorder="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0" fillId="37" borderId="0" applyNumberFormat="0" applyBorder="0" applyAlignment="0" applyProtection="0">
      <alignment vertical="center"/>
    </xf>
    <xf numFmtId="0" fontId="10" fillId="50" borderId="0" applyNumberFormat="0" applyBorder="0" applyAlignment="0" applyProtection="0">
      <alignment vertical="center"/>
    </xf>
    <xf numFmtId="0" fontId="10" fillId="5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0" fillId="37" borderId="0" applyNumberFormat="0" applyBorder="0" applyAlignment="0" applyProtection="0">
      <alignment vertical="center"/>
    </xf>
    <xf numFmtId="0" fontId="10" fillId="33" borderId="0" applyNumberFormat="0" applyBorder="0" applyAlignment="0" applyProtection="0">
      <alignment vertical="center"/>
    </xf>
    <xf numFmtId="0" fontId="0" fillId="37"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37"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43" fillId="5" borderId="15" applyNumberFormat="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0" fillId="37" borderId="0" applyNumberFormat="0" applyBorder="0" applyAlignment="0" applyProtection="0">
      <alignment vertical="center"/>
    </xf>
    <xf numFmtId="0" fontId="10" fillId="33" borderId="0" applyNumberFormat="0" applyBorder="0" applyAlignment="0" applyProtection="0">
      <alignment vertical="center"/>
    </xf>
    <xf numFmtId="0" fontId="8" fillId="20" borderId="0" applyNumberFormat="0" applyBorder="0" applyAlignment="0" applyProtection="0">
      <alignment vertical="center"/>
    </xf>
    <xf numFmtId="0" fontId="46" fillId="40" borderId="19" applyNumberFormat="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21" fillId="23" borderId="6" applyNumberFormat="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15" fillId="0" borderId="5" applyNumberFormat="0" applyFill="0" applyAlignment="0" applyProtection="0">
      <alignment vertical="center"/>
    </xf>
    <xf numFmtId="0" fontId="0" fillId="37" borderId="0" applyNumberFormat="0" applyBorder="0" applyAlignment="0" applyProtection="0">
      <alignment vertical="center"/>
    </xf>
    <xf numFmtId="0" fontId="10" fillId="33" borderId="0" applyNumberFormat="0" applyBorder="0" applyAlignment="0" applyProtection="0">
      <alignment vertical="center"/>
    </xf>
    <xf numFmtId="0" fontId="10" fillId="54"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8" fillId="0" borderId="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0" fillId="37" borderId="0" applyNumberFormat="0" applyBorder="0" applyAlignment="0" applyProtection="0">
      <alignment vertical="center"/>
    </xf>
    <xf numFmtId="0" fontId="47" fillId="63" borderId="21" applyNumberFormat="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0" fillId="37" borderId="0" applyNumberFormat="0" applyBorder="0" applyAlignment="0" applyProtection="0">
      <alignment vertical="center"/>
    </xf>
    <xf numFmtId="0" fontId="10" fillId="19" borderId="0" applyNumberFormat="0" applyBorder="0" applyAlignment="0" applyProtection="0">
      <alignment vertical="center"/>
    </xf>
    <xf numFmtId="0" fontId="14" fillId="0" borderId="11" applyNumberFormat="0" applyFill="0" applyAlignment="0" applyProtection="0">
      <alignment vertical="center"/>
    </xf>
    <xf numFmtId="0" fontId="23" fillId="0" borderId="0" applyNumberFormat="0" applyFill="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9" fillId="0" borderId="0" applyNumberFormat="0" applyFill="0" applyBorder="0" applyAlignment="0" applyProtection="0">
      <alignment vertical="center"/>
    </xf>
    <xf numFmtId="0" fontId="0" fillId="37"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47" fillId="63" borderId="21" applyNumberFormat="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19" fillId="0" borderId="0" applyNumberFormat="0" applyFill="0" applyBorder="0" applyAlignment="0" applyProtection="0">
      <alignment vertical="center"/>
    </xf>
    <xf numFmtId="0" fontId="0" fillId="37"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10" fillId="58"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0" fillId="37" borderId="0" applyNumberFormat="0" applyBorder="0" applyAlignment="0" applyProtection="0">
      <alignment vertical="center"/>
    </xf>
    <xf numFmtId="0" fontId="10" fillId="19" borderId="0" applyNumberFormat="0" applyBorder="0" applyAlignment="0" applyProtection="0">
      <alignment vertical="center"/>
    </xf>
    <xf numFmtId="0" fontId="26" fillId="0" borderId="14" applyNumberFormat="0" applyFill="0" applyAlignment="0" applyProtection="0">
      <alignment vertical="center"/>
    </xf>
    <xf numFmtId="0" fontId="0"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8" fillId="20" borderId="0" applyNumberFormat="0" applyBorder="0" applyAlignment="0" applyProtection="0">
      <alignment vertical="center"/>
    </xf>
    <xf numFmtId="0" fontId="9" fillId="16" borderId="0" applyNumberFormat="0" applyBorder="0" applyAlignment="0" applyProtection="0">
      <alignment vertical="center"/>
    </xf>
    <xf numFmtId="0" fontId="23" fillId="0" borderId="0" applyNumberFormat="0" applyFill="0" applyBorder="0" applyAlignment="0" applyProtection="0">
      <alignment vertical="center"/>
    </xf>
    <xf numFmtId="0" fontId="0" fillId="37" borderId="0" applyNumberFormat="0" applyBorder="0" applyAlignment="0" applyProtection="0">
      <alignment vertical="center"/>
    </xf>
    <xf numFmtId="0" fontId="9" fillId="16" borderId="0" applyNumberFormat="0" applyBorder="0" applyAlignment="0" applyProtection="0">
      <alignment vertical="center"/>
    </xf>
    <xf numFmtId="0" fontId="8" fillId="20" borderId="0" applyNumberFormat="0" applyBorder="0" applyAlignment="0" applyProtection="0">
      <alignment vertical="center"/>
    </xf>
    <xf numFmtId="0" fontId="9" fillId="16" borderId="0" applyNumberFormat="0" applyBorder="0" applyAlignment="0" applyProtection="0">
      <alignment vertical="center"/>
    </xf>
    <xf numFmtId="0" fontId="0" fillId="37" borderId="0" applyNumberFormat="0" applyBorder="0" applyAlignment="0" applyProtection="0">
      <alignment vertical="center"/>
    </xf>
    <xf numFmtId="0" fontId="9" fillId="16" borderId="0" applyNumberFormat="0" applyBorder="0" applyAlignment="0" applyProtection="0">
      <alignment vertical="center"/>
    </xf>
    <xf numFmtId="0" fontId="8" fillId="20" borderId="0" applyNumberFormat="0" applyBorder="0" applyAlignment="0" applyProtection="0">
      <alignment vertical="center"/>
    </xf>
    <xf numFmtId="0" fontId="9" fillId="16" borderId="0" applyNumberFormat="0" applyBorder="0" applyAlignment="0" applyProtection="0">
      <alignment vertical="center"/>
    </xf>
    <xf numFmtId="0" fontId="0" fillId="37" borderId="0" applyNumberFormat="0" applyBorder="0" applyAlignment="0" applyProtection="0">
      <alignment vertical="center"/>
    </xf>
    <xf numFmtId="0" fontId="10" fillId="8" borderId="0" applyNumberFormat="0" applyBorder="0" applyAlignment="0" applyProtection="0">
      <alignment vertical="center"/>
    </xf>
    <xf numFmtId="0" fontId="26" fillId="0" borderId="14" applyNumberFormat="0" applyFill="0" applyAlignment="0" applyProtection="0">
      <alignment vertical="center"/>
    </xf>
    <xf numFmtId="0" fontId="0"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0" fillId="37" borderId="0" applyNumberFormat="0" applyBorder="0" applyAlignment="0" applyProtection="0">
      <alignment vertical="center"/>
    </xf>
    <xf numFmtId="0" fontId="10" fillId="8"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10" fillId="5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1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0"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37" borderId="0" applyNumberFormat="0" applyBorder="0" applyAlignment="0" applyProtection="0">
      <alignment vertical="center"/>
    </xf>
    <xf numFmtId="0" fontId="8" fillId="20" borderId="0" applyNumberFormat="0" applyBorder="0" applyAlignment="0" applyProtection="0">
      <alignment vertical="center"/>
    </xf>
    <xf numFmtId="0" fontId="10" fillId="6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19" fillId="0" borderId="0" applyNumberFormat="0" applyFill="0" applyBorder="0" applyAlignment="0" applyProtection="0">
      <alignment vertical="center"/>
    </xf>
    <xf numFmtId="0" fontId="8" fillId="20" borderId="0" applyNumberFormat="0" applyBorder="0" applyAlignment="0" applyProtection="0">
      <alignment vertical="center"/>
    </xf>
    <xf numFmtId="0" fontId="26" fillId="0" borderId="9"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61"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12" fillId="0" borderId="4" applyNumberFormat="0" applyFill="0" applyAlignment="0" applyProtection="0">
      <alignment vertical="center"/>
    </xf>
    <xf numFmtId="0" fontId="29" fillId="0" borderId="12" applyNumberFormat="0" applyFill="0" applyAlignment="0" applyProtection="0">
      <alignment vertical="center"/>
    </xf>
    <xf numFmtId="0" fontId="0" fillId="65" borderId="0" applyNumberFormat="0" applyBorder="0" applyAlignment="0" applyProtection="0">
      <alignment vertical="center"/>
    </xf>
    <xf numFmtId="0" fontId="38" fillId="0" borderId="22" applyNumberFormat="0" applyFill="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12" fillId="0" borderId="4" applyNumberFormat="0" applyFill="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8" fillId="43" borderId="0" applyNumberFormat="0" applyBorder="0" applyAlignment="0" applyProtection="0">
      <alignment vertical="center"/>
    </xf>
    <xf numFmtId="0" fontId="8" fillId="4" borderId="0" applyNumberFormat="0" applyBorder="0" applyAlignment="0" applyProtection="0">
      <alignment vertical="center"/>
    </xf>
    <xf numFmtId="0" fontId="0" fillId="53"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0" fillId="41" borderId="10" applyNumberFormat="0" applyFont="0" applyAlignment="0" applyProtection="0">
      <alignment vertical="center"/>
    </xf>
    <xf numFmtId="0" fontId="8" fillId="43" borderId="0" applyNumberFormat="0" applyBorder="0" applyAlignment="0" applyProtection="0">
      <alignment vertical="center"/>
    </xf>
    <xf numFmtId="0" fontId="31" fillId="0" borderId="13"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0" fillId="54" borderId="0" applyNumberFormat="0" applyBorder="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10" fillId="61" borderId="0" applyNumberFormat="0" applyBorder="0" applyAlignment="0" applyProtection="0">
      <alignment vertical="center"/>
    </xf>
    <xf numFmtId="0" fontId="23" fillId="0" borderId="0" applyNumberFormat="0" applyFill="0" applyBorder="0" applyAlignment="0" applyProtection="0">
      <alignment vertical="center"/>
    </xf>
    <xf numFmtId="0" fontId="8" fillId="4"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0" fillId="49"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25" fillId="5" borderId="8" applyNumberFormat="0" applyAlignment="0" applyProtection="0">
      <alignment vertical="center"/>
    </xf>
    <xf numFmtId="0" fontId="10" fillId="8" borderId="0" applyNumberFormat="0" applyBorder="0" applyAlignment="0" applyProtection="0">
      <alignment vertical="center"/>
    </xf>
    <xf numFmtId="0" fontId="8" fillId="4" borderId="0" applyNumberFormat="0" applyBorder="0" applyAlignment="0" applyProtection="0">
      <alignment vertical="center"/>
    </xf>
    <xf numFmtId="0" fontId="46" fillId="40" borderId="19" applyNumberFormat="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8"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13"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58"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0"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10" fillId="50"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9" fillId="29" borderId="0" applyNumberFormat="0" applyBorder="0" applyAlignment="0" applyProtection="0">
      <alignment vertical="center"/>
    </xf>
    <xf numFmtId="0" fontId="0" fillId="65"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36" fillId="0" borderId="17" applyNumberFormat="0" applyFill="0" applyAlignment="0" applyProtection="0">
      <alignment vertical="center"/>
    </xf>
    <xf numFmtId="0" fontId="0" fillId="65" borderId="0" applyNumberFormat="0" applyBorder="0" applyAlignment="0" applyProtection="0">
      <alignment vertical="center"/>
    </xf>
    <xf numFmtId="0" fontId="36" fillId="0" borderId="17" applyNumberFormat="0" applyFill="0" applyAlignment="0" applyProtection="0">
      <alignment vertical="center"/>
    </xf>
    <xf numFmtId="0" fontId="0" fillId="65" borderId="0" applyNumberFormat="0" applyBorder="0" applyAlignment="0" applyProtection="0">
      <alignment vertical="center"/>
    </xf>
    <xf numFmtId="0" fontId="10" fillId="5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49"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10" fillId="5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65" borderId="0" applyNumberFormat="0" applyBorder="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12" fillId="0" borderId="4" applyNumberFormat="0" applyFill="0" applyAlignment="0" applyProtection="0">
      <alignment vertical="center"/>
    </xf>
    <xf numFmtId="0" fontId="0" fillId="65" borderId="0" applyNumberFormat="0" applyBorder="0" applyAlignment="0" applyProtection="0">
      <alignment vertical="center"/>
    </xf>
    <xf numFmtId="0" fontId="31" fillId="0" borderId="13" applyNumberFormat="0" applyFill="0" applyAlignment="0" applyProtection="0">
      <alignment vertical="center"/>
    </xf>
    <xf numFmtId="0" fontId="8" fillId="4" borderId="0" applyNumberFormat="0" applyBorder="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10" fillId="58" borderId="0" applyNumberFormat="0" applyBorder="0" applyAlignment="0" applyProtection="0">
      <alignment vertical="center"/>
    </xf>
    <xf numFmtId="0" fontId="8" fillId="17" borderId="0" applyNumberFormat="0" applyBorder="0" applyAlignment="0" applyProtection="0">
      <alignment vertical="center"/>
    </xf>
    <xf numFmtId="0" fontId="10" fillId="3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3" borderId="3" applyNumberFormat="0" applyFont="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41" borderId="10" applyNumberFormat="0" applyFont="0" applyAlignment="0" applyProtection="0">
      <alignment vertical="center"/>
    </xf>
    <xf numFmtId="0" fontId="8" fillId="16" borderId="0" applyNumberFormat="0" applyBorder="0" applyAlignment="0" applyProtection="0">
      <alignment vertical="center"/>
    </xf>
    <xf numFmtId="0" fontId="31" fillId="0" borderId="13" applyNumberFormat="0" applyFill="0" applyAlignment="0" applyProtection="0">
      <alignment vertical="center"/>
    </xf>
    <xf numFmtId="0" fontId="8" fillId="17" borderId="0" applyNumberFormat="0" applyBorder="0" applyAlignment="0" applyProtection="0">
      <alignment vertical="center"/>
    </xf>
    <xf numFmtId="0" fontId="8" fillId="3" borderId="3" applyNumberFormat="0" applyFont="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0" borderId="13" applyNumberFormat="0" applyFill="0" applyAlignment="0" applyProtection="0">
      <alignment vertical="center"/>
    </xf>
    <xf numFmtId="0" fontId="29" fillId="0" borderId="12" applyNumberFormat="0" applyFill="0" applyAlignment="0" applyProtection="0">
      <alignment vertical="center"/>
    </xf>
    <xf numFmtId="0" fontId="8" fillId="17" borderId="0" applyNumberFormat="0" applyBorder="0" applyAlignment="0" applyProtection="0">
      <alignment vertical="center"/>
    </xf>
    <xf numFmtId="0" fontId="0" fillId="41" borderId="10" applyNumberFormat="0" applyFont="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15" fillId="0" borderId="5" applyNumberFormat="0" applyFill="0" applyAlignment="0" applyProtection="0">
      <alignment vertical="center"/>
    </xf>
    <xf numFmtId="0" fontId="29" fillId="0" borderId="12" applyNumberFormat="0" applyFill="0" applyAlignment="0" applyProtection="0">
      <alignment vertical="center"/>
    </xf>
    <xf numFmtId="0" fontId="0" fillId="13" borderId="0" applyNumberFormat="0" applyBorder="0" applyAlignment="0" applyProtection="0">
      <alignment vertical="center"/>
    </xf>
    <xf numFmtId="0" fontId="10" fillId="54" borderId="0" applyNumberFormat="0" applyBorder="0" applyAlignment="0" applyProtection="0">
      <alignment vertical="center"/>
    </xf>
    <xf numFmtId="0" fontId="31" fillId="0" borderId="13" applyNumberFormat="0" applyFill="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10" fillId="33" borderId="0" applyNumberFormat="0" applyBorder="0" applyAlignment="0" applyProtection="0">
      <alignment vertical="center"/>
    </xf>
    <xf numFmtId="0" fontId="8" fillId="17" borderId="0" applyNumberFormat="0" applyBorder="0" applyAlignment="0" applyProtection="0">
      <alignment vertical="center"/>
    </xf>
    <xf numFmtId="0" fontId="10" fillId="33"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41" borderId="10" applyNumberFormat="0" applyFont="0" applyAlignment="0" applyProtection="0">
      <alignment vertical="center"/>
    </xf>
    <xf numFmtId="0" fontId="31" fillId="0" borderId="13" applyNumberFormat="0" applyFill="0" applyAlignment="0" applyProtection="0">
      <alignment vertical="center"/>
    </xf>
    <xf numFmtId="0" fontId="8" fillId="17" borderId="0" applyNumberFormat="0" applyBorder="0" applyAlignment="0" applyProtection="0">
      <alignment vertical="center"/>
    </xf>
    <xf numFmtId="0" fontId="29" fillId="0" borderId="12" applyNumberFormat="0" applyFill="0" applyAlignment="0" applyProtection="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8" fillId="17" borderId="0" applyNumberFormat="0" applyBorder="0" applyAlignment="0" applyProtection="0">
      <alignment vertical="center"/>
    </xf>
    <xf numFmtId="0" fontId="10" fillId="58"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0" fillId="13"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41" borderId="10" applyNumberFormat="0" applyFont="0" applyAlignment="0" applyProtection="0">
      <alignment vertical="center"/>
    </xf>
    <xf numFmtId="0" fontId="31" fillId="0" borderId="13" applyNumberFormat="0" applyFill="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8" fillId="20"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10" fillId="33" borderId="0" applyNumberFormat="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8" fillId="17" borderId="0" applyNumberFormat="0" applyBorder="0" applyAlignment="0" applyProtection="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43" borderId="0" applyNumberFormat="0" applyBorder="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43"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36" fillId="0" borderId="17" applyNumberFormat="0" applyFill="0" applyAlignment="0" applyProtection="0">
      <alignment vertical="center"/>
    </xf>
    <xf numFmtId="0" fontId="8" fillId="16" borderId="0" applyNumberFormat="0" applyBorder="0" applyAlignment="0" applyProtection="0">
      <alignment vertical="center"/>
    </xf>
    <xf numFmtId="0" fontId="7" fillId="2" borderId="2" applyNumberFormat="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35" fillId="0" borderId="16" applyNumberFormat="0" applyFill="0" applyAlignment="0" applyProtection="0">
      <alignment vertical="center"/>
    </xf>
    <xf numFmtId="0" fontId="8" fillId="16" borderId="0" applyNumberFormat="0" applyBorder="0" applyAlignment="0" applyProtection="0">
      <alignment vertical="center"/>
    </xf>
    <xf numFmtId="0" fontId="7" fillId="2" borderId="2" applyNumberFormat="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8" fillId="16" borderId="0" applyNumberFormat="0" applyBorder="0" applyAlignment="0" applyProtection="0">
      <alignment vertical="center"/>
    </xf>
    <xf numFmtId="0" fontId="29" fillId="0" borderId="12" applyNumberFormat="0" applyFill="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20" fillId="0" borderId="7" applyNumberFormat="0" applyFill="0" applyAlignment="0" applyProtection="0">
      <alignment vertical="center"/>
    </xf>
    <xf numFmtId="0" fontId="10" fillId="33" borderId="0" applyNumberFormat="0" applyBorder="0" applyAlignment="0" applyProtection="0">
      <alignment vertical="center"/>
    </xf>
    <xf numFmtId="0" fontId="7" fillId="2" borderId="2" applyNumberFormat="0" applyAlignment="0" applyProtection="0">
      <alignment vertical="center"/>
    </xf>
    <xf numFmtId="0" fontId="0" fillId="13" borderId="0" applyNumberFormat="0" applyBorder="0" applyAlignment="0" applyProtection="0">
      <alignment vertical="center"/>
    </xf>
    <xf numFmtId="0" fontId="8" fillId="16" borderId="0" applyNumberFormat="0" applyBorder="0" applyAlignment="0" applyProtection="0">
      <alignment vertical="center"/>
    </xf>
    <xf numFmtId="0" fontId="7" fillId="2" borderId="2" applyNumberFormat="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0" fillId="3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0" fillId="7" borderId="0" applyNumberFormat="0" applyBorder="0" applyAlignment="0" applyProtection="0">
      <alignment vertical="center"/>
    </xf>
    <xf numFmtId="0" fontId="8" fillId="17"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0" fillId="13" borderId="0" applyNumberFormat="0" applyBorder="0" applyAlignment="0" applyProtection="0">
      <alignment vertical="center"/>
    </xf>
    <xf numFmtId="0" fontId="31" fillId="0" borderId="13" applyNumberFormat="0" applyFill="0" applyAlignment="0" applyProtection="0">
      <alignment vertical="center"/>
    </xf>
    <xf numFmtId="0" fontId="8" fillId="17"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10" fillId="28" borderId="0" applyNumberFormat="0" applyBorder="0" applyAlignment="0" applyProtection="0">
      <alignment vertical="center"/>
    </xf>
    <xf numFmtId="0" fontId="32" fillId="0" borderId="0" applyNumberFormat="0" applyFill="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29" fillId="0" borderId="12" applyNumberFormat="0" applyFill="0" applyAlignment="0" applyProtection="0">
      <alignment vertical="center"/>
    </xf>
    <xf numFmtId="0" fontId="10" fillId="32" borderId="0" applyNumberFormat="0" applyBorder="0" applyAlignment="0" applyProtection="0">
      <alignment vertical="center"/>
    </xf>
    <xf numFmtId="0" fontId="8" fillId="17" borderId="0" applyNumberFormat="0" applyBorder="0" applyAlignment="0" applyProtection="0">
      <alignment vertical="center"/>
    </xf>
    <xf numFmtId="0" fontId="0" fillId="13"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18" fillId="25" borderId="0" applyNumberFormat="0" applyBorder="0" applyAlignment="0" applyProtection="0">
      <alignment vertical="center"/>
    </xf>
    <xf numFmtId="0" fontId="8" fillId="20" borderId="0" applyNumberFormat="0" applyBorder="0" applyAlignment="0" applyProtection="0">
      <alignment vertical="center"/>
    </xf>
    <xf numFmtId="0" fontId="23" fillId="0" borderId="0" applyNumberFormat="0" applyFill="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0" fillId="54" borderId="0" applyNumberFormat="0" applyBorder="0" applyAlignment="0" applyProtection="0">
      <alignment vertical="center"/>
    </xf>
    <xf numFmtId="0" fontId="8" fillId="20" borderId="0" applyNumberFormat="0" applyBorder="0" applyAlignment="0" applyProtection="0">
      <alignment vertical="center"/>
    </xf>
    <xf numFmtId="0" fontId="14" fillId="0" borderId="11" applyNumberFormat="0" applyFill="0" applyAlignment="0" applyProtection="0">
      <alignment vertical="center"/>
    </xf>
    <xf numFmtId="0" fontId="43" fillId="5" borderId="15" applyNumberFormat="0" applyAlignment="0" applyProtection="0">
      <alignment vertical="center"/>
    </xf>
    <xf numFmtId="0" fontId="8" fillId="20" borderId="0" applyNumberFormat="0" applyBorder="0" applyAlignment="0" applyProtection="0">
      <alignment vertical="center"/>
    </xf>
    <xf numFmtId="0" fontId="14" fillId="0" borderId="11" applyNumberFormat="0" applyFill="0" applyAlignment="0" applyProtection="0">
      <alignment vertical="center"/>
    </xf>
    <xf numFmtId="0" fontId="27" fillId="40" borderId="6" applyNumberFormat="0" applyAlignment="0" applyProtection="0">
      <alignment vertical="center"/>
    </xf>
    <xf numFmtId="0" fontId="0" fillId="24" borderId="0" applyNumberFormat="0" applyBorder="0" applyAlignment="0" applyProtection="0">
      <alignment vertical="center"/>
    </xf>
    <xf numFmtId="0" fontId="26" fillId="0" borderId="9" applyNumberFormat="0" applyFill="0" applyAlignment="0" applyProtection="0">
      <alignment vertical="center"/>
    </xf>
    <xf numFmtId="0" fontId="19" fillId="0" borderId="0" applyNumberFormat="0" applyFill="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0" fillId="24" borderId="0" applyNumberFormat="0" applyBorder="0" applyAlignment="0" applyProtection="0">
      <alignment vertical="center"/>
    </xf>
    <xf numFmtId="0" fontId="8" fillId="20" borderId="0" applyNumberFormat="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0" fillId="24" borderId="0" applyNumberFormat="0" applyBorder="0" applyAlignment="0" applyProtection="0">
      <alignment vertical="center"/>
    </xf>
    <xf numFmtId="0" fontId="26" fillId="0" borderId="14" applyNumberFormat="0" applyFill="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8" fillId="20" borderId="0" applyNumberFormat="0" applyBorder="0" applyAlignment="0" applyProtection="0">
      <alignment vertical="center"/>
    </xf>
    <xf numFmtId="0" fontId="18" fillId="25" borderId="0" applyNumberFormat="0" applyBorder="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0" fillId="24" borderId="0" applyNumberFormat="0" applyBorder="0" applyAlignment="0" applyProtection="0">
      <alignment vertical="center"/>
    </xf>
    <xf numFmtId="0" fontId="26" fillId="0" borderId="14"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2" fillId="0" borderId="4" applyNumberFormat="0" applyFill="0" applyAlignment="0" applyProtection="0">
      <alignment vertical="center"/>
    </xf>
    <xf numFmtId="0" fontId="8" fillId="20" borderId="0" applyNumberFormat="0" applyBorder="0" applyAlignment="0" applyProtection="0">
      <alignment vertical="center"/>
    </xf>
    <xf numFmtId="0" fontId="12" fillId="0" borderId="4" applyNumberFormat="0" applyFill="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25" fillId="5" borderId="8" applyNumberFormat="0" applyAlignment="0" applyProtection="0">
      <alignment vertical="center"/>
    </xf>
    <xf numFmtId="0" fontId="12" fillId="0" borderId="4" applyNumberFormat="0" applyFill="0" applyAlignment="0" applyProtection="0">
      <alignment vertical="center"/>
    </xf>
    <xf numFmtId="0" fontId="0" fillId="24" borderId="0" applyNumberFormat="0" applyBorder="0" applyAlignment="0" applyProtection="0">
      <alignment vertical="center"/>
    </xf>
    <xf numFmtId="0" fontId="25" fillId="5" borderId="8" applyNumberFormat="0" applyAlignment="0" applyProtection="0">
      <alignment vertical="center"/>
    </xf>
    <xf numFmtId="0" fontId="38" fillId="0" borderId="22" applyNumberFormat="0" applyFill="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25" fillId="5" borderId="8" applyNumberFormat="0" applyAlignment="0" applyProtection="0">
      <alignment vertical="center"/>
    </xf>
    <xf numFmtId="0" fontId="38" fillId="0" borderId="22" applyNumberFormat="0" applyFill="0" applyAlignment="0" applyProtection="0">
      <alignment vertical="center"/>
    </xf>
    <xf numFmtId="0" fontId="0" fillId="24" borderId="0" applyNumberFormat="0" applyBorder="0" applyAlignment="0" applyProtection="0">
      <alignment vertical="center"/>
    </xf>
    <xf numFmtId="0" fontId="46" fillId="40" borderId="19" applyNumberFormat="0" applyAlignment="0" applyProtection="0">
      <alignment vertical="center"/>
    </xf>
    <xf numFmtId="0" fontId="14" fillId="0" borderId="11" applyNumberFormat="0" applyFill="0" applyAlignment="0" applyProtection="0">
      <alignment vertical="center"/>
    </xf>
    <xf numFmtId="0" fontId="28" fillId="0" borderId="0">
      <alignment vertical="center"/>
    </xf>
    <xf numFmtId="0" fontId="8" fillId="20" borderId="0" applyNumberFormat="0" applyBorder="0" applyAlignment="0" applyProtection="0">
      <alignment vertical="center"/>
    </xf>
    <xf numFmtId="0" fontId="46" fillId="40" borderId="19" applyNumberFormat="0" applyAlignment="0" applyProtection="0">
      <alignment vertical="center"/>
    </xf>
    <xf numFmtId="0" fontId="38" fillId="0" borderId="22" applyNumberFormat="0" applyFill="0" applyAlignment="0" applyProtection="0">
      <alignment vertical="center"/>
    </xf>
    <xf numFmtId="0" fontId="0" fillId="24" borderId="0" applyNumberFormat="0" applyBorder="0" applyAlignment="0" applyProtection="0">
      <alignment vertical="center"/>
    </xf>
    <xf numFmtId="0" fontId="26" fillId="0" borderId="14" applyNumberFormat="0" applyFill="0" applyAlignment="0" applyProtection="0">
      <alignment vertical="center"/>
    </xf>
    <xf numFmtId="0" fontId="2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31" fillId="0" borderId="13" applyNumberFormat="0" applyFill="0" applyAlignment="0" applyProtection="0">
      <alignment vertical="center"/>
    </xf>
    <xf numFmtId="0" fontId="0" fillId="24" borderId="0" applyNumberFormat="0" applyBorder="0" applyAlignment="0" applyProtection="0">
      <alignment vertical="center"/>
    </xf>
    <xf numFmtId="0" fontId="31" fillId="0" borderId="13" applyNumberFormat="0" applyFill="0" applyAlignment="0" applyProtection="0">
      <alignment vertical="center"/>
    </xf>
    <xf numFmtId="0" fontId="14" fillId="0" borderId="11" applyNumberFormat="0" applyFill="0" applyAlignment="0" applyProtection="0">
      <alignment vertical="center"/>
    </xf>
    <xf numFmtId="0" fontId="10" fillId="32" borderId="0" applyNumberFormat="0" applyBorder="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7" fillId="2" borderId="2" applyNumberFormat="0" applyAlignment="0" applyProtection="0">
      <alignment vertical="center"/>
    </xf>
    <xf numFmtId="0" fontId="8" fillId="20" borderId="0" applyNumberFormat="0" applyBorder="0" applyAlignment="0" applyProtection="0">
      <alignment vertical="center"/>
    </xf>
    <xf numFmtId="0" fontId="25" fillId="5" borderId="8" applyNumberFormat="0" applyAlignment="0" applyProtection="0">
      <alignment vertical="center"/>
    </xf>
    <xf numFmtId="0" fontId="31" fillId="0" borderId="13" applyNumberFormat="0" applyFill="0" applyAlignment="0" applyProtection="0">
      <alignment vertical="center"/>
    </xf>
    <xf numFmtId="0" fontId="7" fillId="2" borderId="2" applyNumberFormat="0" applyAlignment="0" applyProtection="0">
      <alignment vertical="center"/>
    </xf>
    <xf numFmtId="0" fontId="0" fillId="24" borderId="0" applyNumberFormat="0" applyBorder="0" applyAlignment="0" applyProtection="0">
      <alignment vertical="center"/>
    </xf>
    <xf numFmtId="0" fontId="46" fillId="40" borderId="19" applyNumberFormat="0" applyAlignment="0" applyProtection="0">
      <alignment vertical="center"/>
    </xf>
    <xf numFmtId="0" fontId="15" fillId="0" borderId="5" applyNumberFormat="0" applyFill="0" applyAlignment="0" applyProtection="0">
      <alignment vertical="center"/>
    </xf>
    <xf numFmtId="0" fontId="14" fillId="0" borderId="11" applyNumberFormat="0" applyFill="0" applyAlignment="0" applyProtection="0">
      <alignment vertical="center"/>
    </xf>
    <xf numFmtId="0" fontId="8" fillId="20" borderId="0" applyNumberFormat="0" applyBorder="0" applyAlignment="0" applyProtection="0">
      <alignment vertical="center"/>
    </xf>
    <xf numFmtId="0" fontId="46" fillId="40" borderId="19" applyNumberFormat="0" applyAlignment="0" applyProtection="0">
      <alignment vertical="center"/>
    </xf>
    <xf numFmtId="0" fontId="15" fillId="0" borderId="5" applyNumberFormat="0" applyFill="0" applyAlignment="0" applyProtection="0">
      <alignment vertical="center"/>
    </xf>
    <xf numFmtId="0" fontId="0" fillId="24" borderId="0" applyNumberFormat="0" applyBorder="0" applyAlignment="0" applyProtection="0">
      <alignment vertical="center"/>
    </xf>
    <xf numFmtId="0" fontId="25" fillId="5" borderId="8" applyNumberFormat="0" applyAlignment="0" applyProtection="0">
      <alignment vertical="center"/>
    </xf>
    <xf numFmtId="0" fontId="26" fillId="0" borderId="14" applyNumberFormat="0" applyFill="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46" fillId="40" borderId="19" applyNumberFormat="0" applyAlignment="0" applyProtection="0">
      <alignment vertical="center"/>
    </xf>
    <xf numFmtId="0" fontId="15" fillId="0" borderId="5" applyNumberFormat="0" applyFill="0" applyAlignment="0" applyProtection="0">
      <alignment vertical="center"/>
    </xf>
    <xf numFmtId="0" fontId="0" fillId="24"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32" borderId="0" applyNumberFormat="0" applyBorder="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14" fillId="0" borderId="11" applyNumberFormat="0" applyFill="0" applyAlignment="0" applyProtection="0">
      <alignment vertical="center"/>
    </xf>
    <xf numFmtId="0" fontId="8" fillId="0" borderId="0">
      <alignment vertical="center"/>
    </xf>
    <xf numFmtId="0" fontId="51" fillId="66" borderId="0" applyNumberFormat="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8" fillId="0" borderId="0">
      <alignment vertical="center"/>
    </xf>
    <xf numFmtId="0" fontId="40" fillId="5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3" borderId="3" applyNumberFormat="0" applyFont="0" applyAlignment="0" applyProtection="0">
      <alignment vertical="center"/>
    </xf>
    <xf numFmtId="0" fontId="25" fillId="5" borderId="8" applyNumberFormat="0" applyAlignment="0" applyProtection="0">
      <alignment vertical="center"/>
    </xf>
    <xf numFmtId="0" fontId="14" fillId="0" borderId="11" applyNumberFormat="0" applyFill="0" applyAlignment="0" applyProtection="0">
      <alignment vertical="center"/>
    </xf>
    <xf numFmtId="0" fontId="8" fillId="0" borderId="0">
      <alignment vertical="center"/>
    </xf>
    <xf numFmtId="0" fontId="40" fillId="59" borderId="0" applyNumberFormat="0" applyBorder="0" applyAlignment="0" applyProtection="0">
      <alignment vertical="center"/>
    </xf>
    <xf numFmtId="0" fontId="0" fillId="24" borderId="0" applyNumberFormat="0" applyBorder="0" applyAlignment="0" applyProtection="0">
      <alignment vertical="center"/>
    </xf>
    <xf numFmtId="0" fontId="0" fillId="41" borderId="10" applyNumberFormat="0" applyFont="0" applyAlignment="0" applyProtection="0">
      <alignment vertical="center"/>
    </xf>
    <xf numFmtId="0" fontId="46" fillId="40" borderId="19" applyNumberFormat="0" applyAlignment="0" applyProtection="0">
      <alignment vertical="center"/>
    </xf>
    <xf numFmtId="0" fontId="26" fillId="0" borderId="9" applyNumberFormat="0" applyFill="0" applyAlignment="0" applyProtection="0">
      <alignment vertical="center"/>
    </xf>
    <xf numFmtId="0" fontId="26" fillId="0" borderId="14" applyNumberFormat="0" applyFill="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0" fillId="41" borderId="10" applyNumberFormat="0" applyFont="0" applyAlignment="0" applyProtection="0">
      <alignment vertical="center"/>
    </xf>
    <xf numFmtId="0" fontId="46" fillId="40" borderId="19" applyNumberFormat="0" applyAlignment="0" applyProtection="0">
      <alignment vertical="center"/>
    </xf>
    <xf numFmtId="0" fontId="26" fillId="0" borderId="9" applyNumberFormat="0" applyFill="0" applyAlignment="0" applyProtection="0">
      <alignment vertical="center"/>
    </xf>
    <xf numFmtId="0" fontId="8" fillId="0" borderId="0">
      <alignment vertical="center"/>
    </xf>
    <xf numFmtId="0" fontId="0" fillId="24"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applyNumberFormat="0" applyFill="0" applyBorder="0" applyAlignment="0" applyProtection="0">
      <alignment vertical="center"/>
    </xf>
    <xf numFmtId="0" fontId="0" fillId="24" borderId="0" applyNumberFormat="0" applyBorder="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6" fillId="40" borderId="19" applyNumberFormat="0" applyAlignment="0" applyProtection="0">
      <alignment vertical="center"/>
    </xf>
    <xf numFmtId="0" fontId="14" fillId="0" borderId="0" applyNumberFormat="0" applyFill="0" applyBorder="0" applyAlignment="0" applyProtection="0">
      <alignment vertical="center"/>
    </xf>
    <xf numFmtId="0" fontId="0" fillId="24" borderId="0" applyNumberFormat="0" applyBorder="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45" borderId="0" applyNumberFormat="0" applyBorder="0" applyAlignment="0" applyProtection="0">
      <alignment vertical="center"/>
    </xf>
    <xf numFmtId="0" fontId="14" fillId="0" borderId="0" applyNumberFormat="0" applyFill="0" applyBorder="0" applyAlignment="0" applyProtection="0">
      <alignment vertical="center"/>
    </xf>
    <xf numFmtId="0" fontId="0" fillId="24"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22" fillId="36" borderId="0" applyNumberFormat="0" applyBorder="0" applyAlignment="0" applyProtection="0">
      <alignment vertical="center"/>
    </xf>
    <xf numFmtId="0" fontId="0" fillId="53" borderId="0" applyNumberFormat="0" applyBorder="0" applyAlignment="0" applyProtection="0">
      <alignment vertical="center"/>
    </xf>
    <xf numFmtId="0" fontId="22" fillId="36" borderId="0" applyNumberFormat="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51" fillId="66" borderId="0" applyNumberFormat="0" applyBorder="0" applyAlignment="0" applyProtection="0">
      <alignment vertical="center"/>
    </xf>
    <xf numFmtId="0" fontId="9" fillId="21" borderId="0" applyNumberFormat="0" applyBorder="0" applyAlignment="0" applyProtection="0">
      <alignment vertical="center"/>
    </xf>
    <xf numFmtId="0" fontId="8" fillId="43" borderId="0" applyNumberFormat="0" applyBorder="0" applyAlignment="0" applyProtection="0">
      <alignment vertical="center"/>
    </xf>
    <xf numFmtId="0" fontId="10" fillId="49" borderId="0" applyNumberFormat="0" applyBorder="0" applyAlignment="0" applyProtection="0">
      <alignment vertical="center"/>
    </xf>
    <xf numFmtId="0" fontId="9" fillId="21" borderId="0" applyNumberFormat="0" applyBorder="0" applyAlignment="0" applyProtection="0">
      <alignment vertical="center"/>
    </xf>
    <xf numFmtId="0" fontId="8" fillId="43" borderId="0" applyNumberFormat="0" applyBorder="0" applyAlignment="0" applyProtection="0">
      <alignment vertical="center"/>
    </xf>
    <xf numFmtId="0" fontId="29" fillId="0" borderId="12" applyNumberFormat="0" applyFill="0" applyAlignment="0" applyProtection="0">
      <alignment vertical="center"/>
    </xf>
    <xf numFmtId="0" fontId="10" fillId="32" borderId="0" applyNumberFormat="0" applyBorder="0" applyAlignment="0" applyProtection="0">
      <alignment vertical="center"/>
    </xf>
    <xf numFmtId="0" fontId="10" fillId="28" borderId="0" applyNumberFormat="0" applyBorder="0" applyAlignment="0" applyProtection="0">
      <alignment vertical="center"/>
    </xf>
    <xf numFmtId="0" fontId="0" fillId="53" borderId="0" applyNumberFormat="0" applyBorder="0" applyAlignment="0" applyProtection="0">
      <alignment vertical="center"/>
    </xf>
    <xf numFmtId="0" fontId="9" fillId="21" borderId="0" applyNumberFormat="0" applyBorder="0" applyAlignment="0" applyProtection="0">
      <alignment vertical="center"/>
    </xf>
    <xf numFmtId="0" fontId="8" fillId="43" borderId="0" applyNumberFormat="0" applyBorder="0" applyAlignment="0" applyProtection="0">
      <alignment vertical="center"/>
    </xf>
    <xf numFmtId="0" fontId="14" fillId="0" borderId="0" applyNumberFormat="0" applyFill="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40" fillId="59" borderId="0" applyNumberFormat="0" applyBorder="0" applyAlignment="0" applyProtection="0">
      <alignment vertical="center"/>
    </xf>
    <xf numFmtId="0" fontId="9" fillId="21" borderId="0" applyNumberFormat="0" applyBorder="0" applyAlignment="0" applyProtection="0">
      <alignment vertical="center"/>
    </xf>
    <xf numFmtId="0" fontId="8" fillId="43"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9" fillId="21" borderId="0" applyNumberFormat="0" applyBorder="0" applyAlignment="0" applyProtection="0">
      <alignment vertical="center"/>
    </xf>
    <xf numFmtId="0" fontId="8" fillId="43" borderId="0" applyNumberFormat="0" applyBorder="0" applyAlignment="0" applyProtection="0">
      <alignment vertical="center"/>
    </xf>
    <xf numFmtId="0" fontId="10" fillId="38" borderId="0" applyNumberFormat="0" applyBorder="0" applyAlignment="0" applyProtection="0">
      <alignment vertical="center"/>
    </xf>
    <xf numFmtId="0" fontId="9" fillId="21"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51" fillId="66" borderId="0" applyNumberFormat="0" applyBorder="0" applyAlignment="0" applyProtection="0">
      <alignment vertical="center"/>
    </xf>
    <xf numFmtId="0" fontId="9" fillId="29" borderId="0" applyNumberFormat="0" applyBorder="0" applyAlignment="0" applyProtection="0">
      <alignment vertical="center"/>
    </xf>
    <xf numFmtId="0" fontId="8" fillId="43" borderId="0" applyNumberFormat="0" applyBorder="0" applyAlignment="0" applyProtection="0">
      <alignment vertical="center"/>
    </xf>
    <xf numFmtId="0" fontId="9" fillId="29" borderId="0" applyNumberFormat="0" applyBorder="0" applyAlignment="0" applyProtection="0">
      <alignment vertical="center"/>
    </xf>
    <xf numFmtId="0" fontId="8" fillId="43" borderId="0" applyNumberFormat="0" applyBorder="0" applyAlignment="0" applyProtection="0">
      <alignment vertical="center"/>
    </xf>
    <xf numFmtId="0" fontId="14" fillId="0" borderId="0" applyNumberFormat="0" applyFill="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40" fillId="59" borderId="0" applyNumberFormat="0" applyBorder="0" applyAlignment="0" applyProtection="0">
      <alignment vertical="center"/>
    </xf>
    <xf numFmtId="0" fontId="9" fillId="29" borderId="0" applyNumberFormat="0" applyBorder="0" applyAlignment="0" applyProtection="0">
      <alignment vertical="center"/>
    </xf>
    <xf numFmtId="0" fontId="8" fillId="43" borderId="0" applyNumberFormat="0" applyBorder="0" applyAlignment="0" applyProtection="0">
      <alignment vertical="center"/>
    </xf>
    <xf numFmtId="0" fontId="10" fillId="38" borderId="0" applyNumberFormat="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8" fillId="43" borderId="0" applyNumberFormat="0" applyBorder="0" applyAlignment="0" applyProtection="0">
      <alignment vertical="center"/>
    </xf>
    <xf numFmtId="0" fontId="9" fillId="29" borderId="0" applyNumberFormat="0" applyBorder="0" applyAlignment="0" applyProtection="0">
      <alignment vertical="center"/>
    </xf>
    <xf numFmtId="0" fontId="0" fillId="5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8" fillId="43" borderId="0" applyNumberFormat="0" applyBorder="0" applyAlignment="0" applyProtection="0">
      <alignment vertical="center"/>
    </xf>
    <xf numFmtId="0" fontId="9" fillId="16" borderId="0" applyNumberFormat="0" applyBorder="0" applyAlignment="0" applyProtection="0">
      <alignment vertical="center"/>
    </xf>
    <xf numFmtId="0" fontId="51" fillId="66" borderId="0" applyNumberFormat="0" applyBorder="0" applyAlignment="0" applyProtection="0">
      <alignment vertical="center"/>
    </xf>
    <xf numFmtId="0" fontId="9" fillId="10" borderId="0" applyNumberFormat="0" applyBorder="0" applyAlignment="0" applyProtection="0">
      <alignment vertical="center"/>
    </xf>
    <xf numFmtId="0" fontId="8" fillId="43" borderId="0" applyNumberFormat="0" applyBorder="0" applyAlignment="0" applyProtection="0">
      <alignment vertical="center"/>
    </xf>
    <xf numFmtId="0" fontId="9" fillId="10"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40" fillId="59" borderId="0" applyNumberFormat="0" applyBorder="0" applyAlignment="0" applyProtection="0">
      <alignment vertical="center"/>
    </xf>
    <xf numFmtId="0" fontId="9" fillId="10" borderId="0" applyNumberFormat="0" applyBorder="0" applyAlignment="0" applyProtection="0">
      <alignment vertical="center"/>
    </xf>
    <xf numFmtId="0" fontId="8" fillId="43" borderId="0" applyNumberFormat="0" applyBorder="0" applyAlignment="0" applyProtection="0">
      <alignment vertical="center"/>
    </xf>
    <xf numFmtId="0" fontId="9" fillId="10" borderId="0" applyNumberFormat="0" applyBorder="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43" borderId="0" applyNumberFormat="0" applyBorder="0" applyAlignment="0" applyProtection="0">
      <alignment vertical="center"/>
    </xf>
    <xf numFmtId="0" fontId="9" fillId="10" borderId="0" applyNumberFormat="0" applyBorder="0" applyAlignment="0" applyProtection="0">
      <alignment vertical="center"/>
    </xf>
    <xf numFmtId="0" fontId="0" fillId="53" borderId="0" applyNumberFormat="0" applyBorder="0" applyAlignment="0" applyProtection="0">
      <alignment vertical="center"/>
    </xf>
    <xf numFmtId="0" fontId="9" fillId="10" borderId="0" applyNumberFormat="0" applyBorder="0" applyAlignment="0" applyProtection="0">
      <alignment vertical="center"/>
    </xf>
    <xf numFmtId="0" fontId="8" fillId="43" borderId="0" applyNumberFormat="0" applyBorder="0" applyAlignment="0" applyProtection="0">
      <alignment vertical="center"/>
    </xf>
    <xf numFmtId="0" fontId="9" fillId="10" borderId="0" applyNumberFormat="0" applyBorder="0" applyAlignment="0" applyProtection="0">
      <alignment vertical="center"/>
    </xf>
    <xf numFmtId="0" fontId="0" fillId="53" borderId="0" applyNumberFormat="0" applyBorder="0" applyAlignment="0" applyProtection="0">
      <alignment vertical="center"/>
    </xf>
    <xf numFmtId="0" fontId="8" fillId="43" borderId="0" applyNumberFormat="0" applyBorder="0" applyAlignment="0" applyProtection="0">
      <alignment vertical="center"/>
    </xf>
    <xf numFmtId="0" fontId="9" fillId="4"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51" fillId="66" borderId="0" applyNumberFormat="0" applyBorder="0" applyAlignment="0" applyProtection="0">
      <alignment vertical="center"/>
    </xf>
    <xf numFmtId="0" fontId="9" fillId="4"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10" fillId="8" borderId="0" applyNumberFormat="0" applyBorder="0" applyAlignment="0" applyProtection="0">
      <alignment vertical="center"/>
    </xf>
    <xf numFmtId="0" fontId="40" fillId="59"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10" fillId="15" borderId="0" applyNumberFormat="0" applyBorder="0" applyAlignment="0" applyProtection="0">
      <alignment vertical="center"/>
    </xf>
    <xf numFmtId="0" fontId="0" fillId="41" borderId="10" applyNumberFormat="0" applyFont="0" applyAlignment="0" applyProtection="0">
      <alignment vertical="center"/>
    </xf>
    <xf numFmtId="0" fontId="43" fillId="5" borderId="15" applyNumberFormat="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10" fillId="56"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0" fillId="41" borderId="10" applyNumberFormat="0" applyFont="0" applyAlignment="0" applyProtection="0">
      <alignment vertical="center"/>
    </xf>
    <xf numFmtId="0" fontId="43" fillId="5" borderId="15" applyNumberFormat="0" applyAlignment="0" applyProtection="0">
      <alignment vertical="center"/>
    </xf>
    <xf numFmtId="0" fontId="0" fillId="53"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7" fillId="40" borderId="6" applyNumberFormat="0" applyAlignment="0" applyProtection="0">
      <alignment vertical="center"/>
    </xf>
    <xf numFmtId="0" fontId="0" fillId="53"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0" fillId="41" borderId="10" applyNumberFormat="0" applyFont="0" applyAlignment="0" applyProtection="0">
      <alignment vertical="center"/>
    </xf>
    <xf numFmtId="0" fontId="8" fillId="43"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0" fillId="41" borderId="10" applyNumberFormat="0" applyFont="0" applyAlignment="0" applyProtection="0">
      <alignment vertical="center"/>
    </xf>
    <xf numFmtId="0" fontId="0" fillId="53" borderId="0" applyNumberFormat="0" applyBorder="0" applyAlignment="0" applyProtection="0">
      <alignment vertical="center"/>
    </xf>
    <xf numFmtId="0" fontId="14" fillId="0" borderId="0" applyNumberFormat="0" applyFill="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53" borderId="0" applyNumberFormat="0" applyBorder="0" applyAlignment="0" applyProtection="0">
      <alignment vertical="center"/>
    </xf>
    <xf numFmtId="0" fontId="8" fillId="3" borderId="3" applyNumberFormat="0" applyFont="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0" fillId="53" borderId="0" applyNumberFormat="0" applyBorder="0" applyAlignment="0" applyProtection="0">
      <alignment vertical="center"/>
    </xf>
    <xf numFmtId="0" fontId="36" fillId="0" borderId="17"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4" fillId="16" borderId="15" applyNumberFormat="0" applyAlignment="0" applyProtection="0">
      <alignment vertical="center"/>
    </xf>
    <xf numFmtId="0" fontId="8" fillId="16" borderId="0" applyNumberFormat="0" applyBorder="0" applyAlignment="0" applyProtection="0">
      <alignment vertical="center"/>
    </xf>
    <xf numFmtId="0" fontId="21" fillId="23" borderId="6" applyNumberFormat="0" applyAlignment="0" applyProtection="0">
      <alignment vertical="center"/>
    </xf>
    <xf numFmtId="0" fontId="0" fillId="14" borderId="0" applyNumberFormat="0" applyBorder="0" applyAlignment="0" applyProtection="0">
      <alignment vertical="center"/>
    </xf>
    <xf numFmtId="0" fontId="9" fillId="29"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10" fillId="45"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0" borderId="0">
      <alignment vertical="center"/>
    </xf>
    <xf numFmtId="0" fontId="0" fillId="14"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0" borderId="0">
      <alignment vertical="center"/>
    </xf>
    <xf numFmtId="0" fontId="0" fillId="14" borderId="0" applyNumberFormat="0" applyBorder="0" applyAlignment="0" applyProtection="0">
      <alignment vertical="center"/>
    </xf>
    <xf numFmtId="0" fontId="0" fillId="0" borderId="0">
      <alignment vertical="center"/>
    </xf>
    <xf numFmtId="0" fontId="35" fillId="0" borderId="16"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0" fillId="59"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9" fillId="29" borderId="0" applyNumberFormat="0" applyBorder="0" applyAlignment="0" applyProtection="0">
      <alignment vertical="center"/>
    </xf>
    <xf numFmtId="0" fontId="8" fillId="16" borderId="0" applyNumberFormat="0" applyBorder="0" applyAlignment="0" applyProtection="0">
      <alignment vertical="center"/>
    </xf>
    <xf numFmtId="0" fontId="10" fillId="45" borderId="0" applyNumberFormat="0" applyBorder="0" applyAlignment="0" applyProtection="0">
      <alignment vertical="center"/>
    </xf>
    <xf numFmtId="0" fontId="0" fillId="14" borderId="0" applyNumberFormat="0" applyBorder="0" applyAlignment="0" applyProtection="0">
      <alignment vertical="center"/>
    </xf>
    <xf numFmtId="0" fontId="10" fillId="45" borderId="0" applyNumberFormat="0" applyBorder="0" applyAlignment="0" applyProtection="0">
      <alignment vertical="center"/>
    </xf>
    <xf numFmtId="0" fontId="8" fillId="16" borderId="0" applyNumberFormat="0" applyBorder="0" applyAlignment="0" applyProtection="0">
      <alignment vertical="center"/>
    </xf>
    <xf numFmtId="0" fontId="22" fillId="36" borderId="0" applyNumberFormat="0" applyBorder="0" applyAlignment="0" applyProtection="0">
      <alignment vertical="center"/>
    </xf>
    <xf numFmtId="0" fontId="0" fillId="14" borderId="0" applyNumberFormat="0" applyBorder="0" applyAlignment="0" applyProtection="0">
      <alignment vertical="center"/>
    </xf>
    <xf numFmtId="0" fontId="22" fillId="3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40" fillId="59"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0" fillId="14" borderId="0" applyNumberFormat="0" applyBorder="0" applyAlignment="0" applyProtection="0">
      <alignment vertical="center"/>
    </xf>
    <xf numFmtId="0" fontId="10" fillId="33" borderId="0" applyNumberFormat="0" applyBorder="0" applyAlignment="0" applyProtection="0">
      <alignment vertical="center"/>
    </xf>
    <xf numFmtId="0" fontId="6" fillId="0" borderId="0" applyNumberFormat="0" applyFill="0" applyBorder="0" applyAlignment="0" applyProtection="0">
      <alignment vertical="center"/>
    </xf>
    <xf numFmtId="0" fontId="8" fillId="16" borderId="0" applyNumberFormat="0" applyBorder="0" applyAlignment="0" applyProtection="0">
      <alignment vertical="center"/>
    </xf>
    <xf numFmtId="0" fontId="10" fillId="58" borderId="0" applyNumberFormat="0" applyBorder="0" applyAlignment="0" applyProtection="0">
      <alignment vertical="center"/>
    </xf>
    <xf numFmtId="0" fontId="6" fillId="0" borderId="0" applyNumberFormat="0" applyFill="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0" fillId="14" borderId="0" applyNumberFormat="0" applyBorder="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40" fillId="59" borderId="0" applyNumberFormat="0" applyBorder="0" applyAlignment="0" applyProtection="0">
      <alignment vertical="center"/>
    </xf>
    <xf numFmtId="0" fontId="34" fillId="16" borderId="15" applyNumberFormat="0" applyAlignment="0" applyProtection="0">
      <alignment vertical="center"/>
    </xf>
    <xf numFmtId="0" fontId="0" fillId="14" borderId="0" applyNumberFormat="0" applyBorder="0" applyAlignment="0" applyProtection="0">
      <alignment vertical="center"/>
    </xf>
    <xf numFmtId="0" fontId="34" fillId="16" borderId="15" applyNumberFormat="0" applyAlignment="0" applyProtection="0">
      <alignment vertical="center"/>
    </xf>
    <xf numFmtId="0" fontId="0" fillId="14"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34" fillId="16" borderId="15" applyNumberFormat="0" applyAlignment="0" applyProtection="0">
      <alignment vertical="center"/>
    </xf>
    <xf numFmtId="0" fontId="8" fillId="16" borderId="0" applyNumberFormat="0" applyBorder="0" applyAlignment="0" applyProtection="0">
      <alignment vertical="center"/>
    </xf>
    <xf numFmtId="0" fontId="51" fillId="66"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10" fillId="15"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8" fillId="16" borderId="0" applyNumberFormat="0" applyBorder="0" applyAlignment="0" applyProtection="0">
      <alignment vertical="center"/>
    </xf>
    <xf numFmtId="0" fontId="10" fillId="58" borderId="0" applyNumberFormat="0" applyBorder="0" applyAlignment="0" applyProtection="0">
      <alignment vertical="center"/>
    </xf>
    <xf numFmtId="0" fontId="0" fillId="41" borderId="10" applyNumberFormat="0" applyFont="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0" fillId="14"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34" fillId="16" borderId="15" applyNumberFormat="0" applyAlignment="0" applyProtection="0">
      <alignment vertical="center"/>
    </xf>
    <xf numFmtId="0" fontId="20" fillId="0" borderId="7" applyNumberFormat="0" applyFill="0" applyAlignment="0" applyProtection="0">
      <alignment vertical="center"/>
    </xf>
    <xf numFmtId="0" fontId="0" fillId="14"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14" borderId="0" applyNumberFormat="0" applyBorder="0" applyAlignment="0" applyProtection="0">
      <alignment vertical="center"/>
    </xf>
    <xf numFmtId="0" fontId="0" fillId="41" borderId="10" applyNumberFormat="0" applyFon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10" fillId="33" borderId="0" applyNumberFormat="0" applyBorder="0" applyAlignment="0" applyProtection="0">
      <alignment vertical="center"/>
    </xf>
    <xf numFmtId="0" fontId="0" fillId="14" borderId="0" applyNumberFormat="0" applyBorder="0" applyAlignment="0" applyProtection="0">
      <alignment vertical="center"/>
    </xf>
    <xf numFmtId="0" fontId="8" fillId="3" borderId="3" applyNumberFormat="0" applyFont="0" applyAlignment="0" applyProtection="0">
      <alignment vertical="center"/>
    </xf>
    <xf numFmtId="0" fontId="8" fillId="16"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38"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10" fillId="38"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10" fillId="38" borderId="0" applyNumberFormat="0" applyBorder="0" applyAlignment="0" applyProtection="0">
      <alignment vertical="center"/>
    </xf>
    <xf numFmtId="0" fontId="10" fillId="49"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0" fillId="0" borderId="0">
      <alignment vertical="center"/>
    </xf>
    <xf numFmtId="0" fontId="29" fillId="0" borderId="12" applyNumberFormat="0" applyFill="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9" fillId="0" borderId="12" applyNumberFormat="0" applyFill="0" applyAlignment="0" applyProtection="0">
      <alignment vertical="center"/>
    </xf>
    <xf numFmtId="0" fontId="9" fillId="29" borderId="0" applyNumberFormat="0" applyBorder="0" applyAlignment="0" applyProtection="0">
      <alignment vertical="center"/>
    </xf>
    <xf numFmtId="0" fontId="8"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61"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9" fillId="29" borderId="0" applyNumberFormat="0" applyBorder="0" applyAlignment="0" applyProtection="0">
      <alignment vertical="center"/>
    </xf>
    <xf numFmtId="0" fontId="26" fillId="0" borderId="9" applyNumberFormat="0" applyFill="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26" fillId="0" borderId="9" applyNumberFormat="0" applyFill="0" applyAlignment="0" applyProtection="0">
      <alignment vertical="center"/>
    </xf>
    <xf numFmtId="0" fontId="10" fillId="31"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25" fillId="5" borderId="8" applyNumberFormat="0" applyAlignment="0" applyProtection="0">
      <alignment vertical="center"/>
    </xf>
    <xf numFmtId="0" fontId="10" fillId="38" borderId="0" applyNumberFormat="0" applyBorder="0" applyAlignment="0" applyProtection="0">
      <alignment vertical="center"/>
    </xf>
    <xf numFmtId="0" fontId="10" fillId="8"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10" fillId="5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32" fillId="0" borderId="0" applyNumberFormat="0" applyFill="0" applyBorder="0" applyAlignment="0" applyProtection="0">
      <alignment vertical="center"/>
    </xf>
    <xf numFmtId="0" fontId="10" fillId="56" borderId="0" applyNumberFormat="0" applyBorder="0" applyAlignment="0" applyProtection="0">
      <alignment vertical="center"/>
    </xf>
    <xf numFmtId="0" fontId="36" fillId="0" borderId="17" applyNumberFormat="0" applyFill="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8"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2" fillId="36" borderId="0" applyNumberFormat="0" applyBorder="0" applyAlignment="0" applyProtection="0">
      <alignment vertical="center"/>
    </xf>
    <xf numFmtId="0" fontId="9" fillId="4" borderId="0" applyNumberFormat="0" applyBorder="0" applyAlignment="0" applyProtection="0">
      <alignment vertical="center"/>
    </xf>
    <xf numFmtId="0" fontId="22" fillId="36" borderId="0" applyNumberFormat="0" applyBorder="0" applyAlignment="0" applyProtection="0">
      <alignment vertical="center"/>
    </xf>
    <xf numFmtId="0" fontId="10" fillId="15" borderId="0" applyNumberFormat="0" applyBorder="0" applyAlignment="0" applyProtection="0">
      <alignment vertical="center"/>
    </xf>
    <xf numFmtId="0" fontId="15" fillId="0" borderId="5" applyNumberFormat="0" applyFill="0" applyAlignment="0" applyProtection="0">
      <alignment vertical="center"/>
    </xf>
    <xf numFmtId="0" fontId="22" fillId="36" borderId="0" applyNumberFormat="0" applyBorder="0" applyAlignment="0" applyProtection="0">
      <alignment vertical="center"/>
    </xf>
    <xf numFmtId="0" fontId="10" fillId="56" borderId="0" applyNumberFormat="0" applyBorder="0" applyAlignment="0" applyProtection="0">
      <alignment vertical="center"/>
    </xf>
    <xf numFmtId="0" fontId="22" fillId="36"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22" fillId="36" borderId="0" applyNumberFormat="0" applyBorder="0" applyAlignment="0" applyProtection="0">
      <alignment vertical="center"/>
    </xf>
    <xf numFmtId="0" fontId="9" fillId="4" borderId="0" applyNumberFormat="0" applyBorder="0" applyAlignment="0" applyProtection="0">
      <alignment vertical="center"/>
    </xf>
    <xf numFmtId="0" fontId="22" fillId="36" borderId="0" applyNumberFormat="0" applyBorder="0" applyAlignment="0" applyProtection="0">
      <alignment vertical="center"/>
    </xf>
    <xf numFmtId="0" fontId="29" fillId="0" borderId="12" applyNumberFormat="0" applyFill="0" applyAlignment="0" applyProtection="0">
      <alignment vertical="center"/>
    </xf>
    <xf numFmtId="0" fontId="10" fillId="15" borderId="0" applyNumberFormat="0" applyBorder="0" applyAlignment="0" applyProtection="0">
      <alignment vertical="center"/>
    </xf>
    <xf numFmtId="0" fontId="22" fillId="36" borderId="0" applyNumberFormat="0" applyBorder="0" applyAlignment="0" applyProtection="0">
      <alignment vertical="center"/>
    </xf>
    <xf numFmtId="0" fontId="10" fillId="56" borderId="0" applyNumberFormat="0" applyBorder="0" applyAlignment="0" applyProtection="0">
      <alignment vertical="center"/>
    </xf>
    <xf numFmtId="0" fontId="22" fillId="36" borderId="0" applyNumberFormat="0" applyBorder="0" applyAlignment="0" applyProtection="0">
      <alignment vertical="center"/>
    </xf>
    <xf numFmtId="0" fontId="10" fillId="45" borderId="0" applyNumberFormat="0" applyBorder="0" applyAlignment="0" applyProtection="0">
      <alignment vertical="center"/>
    </xf>
    <xf numFmtId="0" fontId="9" fillId="4" borderId="0" applyNumberFormat="0" applyBorder="0" applyAlignment="0" applyProtection="0">
      <alignment vertical="center"/>
    </xf>
    <xf numFmtId="0" fontId="22" fillId="36" borderId="0" applyNumberFormat="0" applyBorder="0" applyAlignment="0" applyProtection="0">
      <alignment vertical="center"/>
    </xf>
    <xf numFmtId="0" fontId="10" fillId="15" borderId="0" applyNumberFormat="0" applyBorder="0" applyAlignment="0" applyProtection="0">
      <alignment vertical="center"/>
    </xf>
    <xf numFmtId="0" fontId="22" fillId="36"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10" fillId="58"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15" borderId="0" applyNumberFormat="0" applyBorder="0" applyAlignment="0" applyProtection="0">
      <alignment vertical="center"/>
    </xf>
    <xf numFmtId="0" fontId="10" fillId="61" borderId="0" applyNumberFormat="0" applyBorder="0" applyAlignment="0" applyProtection="0">
      <alignment vertical="center"/>
    </xf>
    <xf numFmtId="0" fontId="9" fillId="29" borderId="0" applyNumberFormat="0" applyBorder="0" applyAlignment="0" applyProtection="0">
      <alignment vertical="center"/>
    </xf>
    <xf numFmtId="0" fontId="26" fillId="0" borderId="9" applyNumberFormat="0" applyFill="0" applyAlignment="0" applyProtection="0">
      <alignment vertical="center"/>
    </xf>
    <xf numFmtId="0" fontId="10" fillId="56" borderId="0" applyNumberFormat="0" applyBorder="0" applyAlignment="0" applyProtection="0">
      <alignment vertical="center"/>
    </xf>
    <xf numFmtId="0" fontId="10" fillId="50"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10" fillId="56"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10" fillId="56" borderId="0" applyNumberFormat="0" applyBorder="0" applyAlignment="0" applyProtection="0">
      <alignment vertical="center"/>
    </xf>
    <xf numFmtId="0" fontId="9" fillId="17"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10" fillId="56" borderId="0" applyNumberFormat="0" applyBorder="0" applyAlignment="0" applyProtection="0">
      <alignment vertical="center"/>
    </xf>
    <xf numFmtId="0" fontId="9" fillId="17" borderId="0" applyNumberFormat="0" applyBorder="0" applyAlignment="0" applyProtection="0">
      <alignment vertical="center"/>
    </xf>
    <xf numFmtId="0" fontId="46" fillId="40" borderId="19" applyNumberFormat="0" applyAlignment="0" applyProtection="0">
      <alignment vertical="center"/>
    </xf>
    <xf numFmtId="0" fontId="10" fillId="4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10" fillId="56"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2" borderId="2" applyNumberFormat="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34" fillId="16" borderId="15" applyNumberFormat="0" applyAlignment="0" applyProtection="0">
      <alignment vertical="center"/>
    </xf>
    <xf numFmtId="0" fontId="51" fillId="66" borderId="0" applyNumberFormat="0" applyBorder="0" applyAlignment="0" applyProtection="0">
      <alignment vertical="center"/>
    </xf>
    <xf numFmtId="0" fontId="7" fillId="2" borderId="2" applyNumberFormat="0" applyAlignment="0" applyProtection="0">
      <alignment vertical="center"/>
    </xf>
    <xf numFmtId="0" fontId="10" fillId="15"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7" fillId="2" borderId="2" applyNumberFormat="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51" fillId="66"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8" fillId="3" borderId="3" applyNumberFormat="0" applyFont="0" applyAlignment="0" applyProtection="0">
      <alignment vertical="center"/>
    </xf>
    <xf numFmtId="0" fontId="40" fillId="59" borderId="0" applyNumberFormat="0" applyBorder="0" applyAlignment="0" applyProtection="0">
      <alignment vertical="center"/>
    </xf>
    <xf numFmtId="0" fontId="10" fillId="15" borderId="0" applyNumberFormat="0" applyBorder="0" applyAlignment="0" applyProtection="0">
      <alignment vertical="center"/>
    </xf>
    <xf numFmtId="0" fontId="9" fillId="20" borderId="0" applyNumberFormat="0" applyBorder="0" applyAlignment="0" applyProtection="0">
      <alignment vertical="center"/>
    </xf>
    <xf numFmtId="0" fontId="10" fillId="56"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26" fillId="0" borderId="14"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7" fillId="40" borderId="6" applyNumberFormat="0" applyAlignment="0" applyProtection="0">
      <alignment vertical="center"/>
    </xf>
    <xf numFmtId="0" fontId="9" fillId="4"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7" fillId="2" borderId="2" applyNumberFormat="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23" fillId="0" borderId="0" applyNumberFormat="0" applyFill="0" applyBorder="0" applyAlignment="0" applyProtection="0">
      <alignment vertical="center"/>
    </xf>
    <xf numFmtId="0" fontId="10" fillId="56"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7" fillId="2" borderId="2" applyNumberFormat="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23" fillId="0" borderId="0" applyNumberFormat="0" applyFill="0" applyBorder="0" applyAlignment="0" applyProtection="0">
      <alignment vertical="center"/>
    </xf>
    <xf numFmtId="0" fontId="47" fillId="63" borderId="21" applyNumberFormat="0" applyAlignment="0" applyProtection="0">
      <alignment vertical="center"/>
    </xf>
    <xf numFmtId="0" fontId="10" fillId="5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23" fillId="0" borderId="0" applyNumberFormat="0" applyFill="0" applyBorder="0" applyAlignment="0" applyProtection="0">
      <alignment vertical="center"/>
    </xf>
    <xf numFmtId="0" fontId="10" fillId="5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23" fillId="0" borderId="0" applyNumberFormat="0" applyFill="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4" fillId="0" borderId="11" applyNumberFormat="0" applyFill="0" applyAlignment="0" applyProtection="0">
      <alignment vertical="center"/>
    </xf>
    <xf numFmtId="0" fontId="9" fillId="4" borderId="0" applyNumberFormat="0" applyBorder="0" applyAlignment="0" applyProtection="0">
      <alignment vertical="center"/>
    </xf>
    <xf numFmtId="0" fontId="26" fillId="0" borderId="14" applyNumberFormat="0" applyFill="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3" fillId="0" borderId="0" applyNumberFormat="0" applyFill="0" applyBorder="0" applyAlignment="0" applyProtection="0">
      <alignment vertical="center"/>
    </xf>
    <xf numFmtId="0" fontId="10" fillId="56" borderId="0" applyNumberFormat="0" applyBorder="0" applyAlignment="0" applyProtection="0">
      <alignment vertical="center"/>
    </xf>
    <xf numFmtId="0" fontId="22" fillId="36" borderId="0" applyNumberFormat="0" applyBorder="0" applyAlignment="0" applyProtection="0">
      <alignment vertical="center"/>
    </xf>
    <xf numFmtId="0" fontId="9" fillId="4" borderId="0" applyNumberFormat="0" applyBorder="0" applyAlignment="0" applyProtection="0">
      <alignment vertical="center"/>
    </xf>
    <xf numFmtId="0" fontId="47" fillId="63" borderId="21" applyNumberFormat="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26" fillId="0" borderId="9"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5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10" fillId="56" borderId="0" applyNumberFormat="0" applyBorder="0" applyAlignment="0" applyProtection="0">
      <alignment vertical="center"/>
    </xf>
    <xf numFmtId="0" fontId="13" fillId="0" borderId="0" applyNumberFormat="0" applyFill="0" applyBorder="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56" borderId="0" applyNumberFormat="0" applyBorder="0" applyAlignment="0" applyProtection="0">
      <alignment vertical="center"/>
    </xf>
    <xf numFmtId="0" fontId="10" fillId="5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13"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10" fillId="5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58" borderId="0" applyNumberFormat="0" applyBorder="0" applyAlignment="0" applyProtection="0">
      <alignment vertical="center"/>
    </xf>
    <xf numFmtId="0" fontId="9" fillId="17" borderId="0" applyNumberFormat="0" applyBorder="0" applyAlignment="0" applyProtection="0">
      <alignment vertical="center"/>
    </xf>
    <xf numFmtId="0" fontId="43" fillId="5" borderId="15" applyNumberFormat="0" applyAlignment="0" applyProtection="0">
      <alignment vertical="center"/>
    </xf>
    <xf numFmtId="0" fontId="26" fillId="0" borderId="9" applyNumberFormat="0" applyFill="0" applyAlignment="0" applyProtection="0">
      <alignment vertical="center"/>
    </xf>
    <xf numFmtId="0" fontId="9" fillId="17" borderId="0" applyNumberFormat="0" applyBorder="0" applyAlignment="0" applyProtection="0">
      <alignment vertical="center"/>
    </xf>
    <xf numFmtId="0" fontId="51" fillId="66"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51" fillId="66"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8" fillId="0" borderId="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9" fillId="17"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8" borderId="0" applyNumberFormat="0" applyBorder="0" applyAlignment="0" applyProtection="0">
      <alignment vertical="center"/>
    </xf>
    <xf numFmtId="0" fontId="9" fillId="17" borderId="0" applyNumberFormat="0" applyBorder="0" applyAlignment="0" applyProtection="0">
      <alignment vertical="center"/>
    </xf>
    <xf numFmtId="0" fontId="12" fillId="0" borderId="4"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8" borderId="0" applyNumberFormat="0" applyBorder="0" applyAlignment="0" applyProtection="0">
      <alignment vertical="center"/>
    </xf>
    <xf numFmtId="0" fontId="9" fillId="17" borderId="0" applyNumberFormat="0" applyBorder="0" applyAlignment="0" applyProtection="0">
      <alignment vertical="center"/>
    </xf>
    <xf numFmtId="0" fontId="38" fillId="0" borderId="22"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36" fillId="0" borderId="17" applyNumberFormat="0" applyFill="0" applyAlignment="0" applyProtection="0">
      <alignment vertical="center"/>
    </xf>
    <xf numFmtId="0" fontId="10" fillId="61" borderId="0" applyNumberFormat="0" applyBorder="0" applyAlignment="0" applyProtection="0">
      <alignment vertical="center"/>
    </xf>
    <xf numFmtId="0" fontId="9" fillId="17" borderId="0" applyNumberFormat="0" applyBorder="0" applyAlignment="0" applyProtection="0">
      <alignment vertical="center"/>
    </xf>
    <xf numFmtId="0" fontId="14" fillId="0" borderId="11" applyNumberFormat="0" applyFill="0" applyAlignment="0" applyProtection="0">
      <alignment vertical="center"/>
    </xf>
    <xf numFmtId="0" fontId="32" fillId="0" borderId="0" applyNumberFormat="0" applyFill="0" applyBorder="0" applyAlignment="0" applyProtection="0">
      <alignment vertical="center"/>
    </xf>
    <xf numFmtId="0" fontId="9" fillId="17" borderId="0" applyNumberFormat="0" applyBorder="0" applyAlignment="0" applyProtection="0">
      <alignment vertical="center"/>
    </xf>
    <xf numFmtId="0" fontId="26" fillId="0" borderId="14" applyNumberFormat="0" applyFill="0" applyAlignment="0" applyProtection="0">
      <alignment vertical="center"/>
    </xf>
    <xf numFmtId="0" fontId="9" fillId="17" borderId="0" applyNumberFormat="0" applyBorder="0" applyAlignment="0" applyProtection="0">
      <alignment vertical="center"/>
    </xf>
    <xf numFmtId="0" fontId="25" fillId="5" borderId="8" applyNumberFormat="0" applyAlignment="0" applyProtection="0">
      <alignment vertical="center"/>
    </xf>
    <xf numFmtId="0" fontId="8" fillId="0" borderId="0">
      <alignment vertical="center"/>
    </xf>
    <xf numFmtId="0" fontId="10" fillId="61"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26" fillId="0" borderId="9" applyNumberFormat="0" applyFill="0" applyAlignment="0" applyProtection="0">
      <alignment vertical="center"/>
    </xf>
    <xf numFmtId="0" fontId="9" fillId="17" borderId="0" applyNumberFormat="0" applyBorder="0" applyAlignment="0" applyProtection="0">
      <alignment vertical="center"/>
    </xf>
    <xf numFmtId="0" fontId="32" fillId="0" borderId="0" applyNumberFormat="0" applyFill="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10" fillId="50" borderId="0" applyNumberFormat="0" applyBorder="0" applyAlignment="0" applyProtection="0">
      <alignment vertical="center"/>
    </xf>
    <xf numFmtId="0" fontId="9" fillId="17" borderId="0" applyNumberFormat="0" applyBorder="0" applyAlignment="0" applyProtection="0">
      <alignment vertical="center"/>
    </xf>
    <xf numFmtId="0" fontId="10" fillId="61"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15" fillId="0" borderId="5" applyNumberFormat="0" applyFill="0" applyAlignment="0" applyProtection="0">
      <alignment vertical="center"/>
    </xf>
    <xf numFmtId="0" fontId="9" fillId="29"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10" fillId="58" borderId="0" applyNumberFormat="0" applyBorder="0" applyAlignment="0" applyProtection="0">
      <alignment vertical="center"/>
    </xf>
    <xf numFmtId="0" fontId="9" fillId="29"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47" fillId="63" borderId="21" applyNumberFormat="0" applyAlignment="0" applyProtection="0">
      <alignment vertical="center"/>
    </xf>
    <xf numFmtId="0" fontId="10" fillId="33" borderId="0" applyNumberFormat="0" applyBorder="0" applyAlignment="0" applyProtection="0">
      <alignment vertical="center"/>
    </xf>
    <xf numFmtId="0" fontId="9" fillId="29" borderId="0" applyNumberFormat="0" applyBorder="0" applyAlignment="0" applyProtection="0">
      <alignment vertical="center"/>
    </xf>
    <xf numFmtId="0" fontId="10" fillId="58" borderId="0" applyNumberFormat="0" applyBorder="0" applyAlignment="0" applyProtection="0">
      <alignment vertical="center"/>
    </xf>
    <xf numFmtId="0" fontId="32"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4" fillId="0" borderId="11" applyNumberFormat="0" applyFill="0" applyAlignment="0" applyProtection="0">
      <alignment vertical="center"/>
    </xf>
    <xf numFmtId="0" fontId="10" fillId="58" borderId="0" applyNumberFormat="0" applyBorder="0" applyAlignment="0" applyProtection="0">
      <alignment vertical="center"/>
    </xf>
    <xf numFmtId="0" fontId="14" fillId="0" borderId="11" applyNumberFormat="0" applyFill="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23" fillId="0" borderId="0" applyNumberFormat="0" applyFill="0" applyBorder="0" applyAlignment="0" applyProtection="0">
      <alignment vertical="center"/>
    </xf>
    <xf numFmtId="0" fontId="10" fillId="58" borderId="0" applyNumberFormat="0" applyBorder="0" applyAlignment="0" applyProtection="0">
      <alignment vertical="center"/>
    </xf>
    <xf numFmtId="0" fontId="10" fillId="8" borderId="0" applyNumberFormat="0" applyBorder="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40" fillId="59" borderId="0" applyNumberFormat="0" applyBorder="0" applyAlignment="0" applyProtection="0">
      <alignment vertical="center"/>
    </xf>
    <xf numFmtId="0" fontId="10" fillId="58" borderId="0" applyNumberFormat="0" applyBorder="0" applyAlignment="0" applyProtection="0">
      <alignment vertical="center"/>
    </xf>
    <xf numFmtId="0" fontId="29" fillId="0" borderId="12" applyNumberFormat="0" applyFill="0" applyAlignment="0" applyProtection="0">
      <alignment vertical="center"/>
    </xf>
    <xf numFmtId="0" fontId="10" fillId="33"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51" fillId="66"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3" fillId="0" borderId="0" applyNumberFormat="0" applyFill="0" applyBorder="0" applyAlignment="0" applyProtection="0">
      <alignment vertical="center"/>
    </xf>
    <xf numFmtId="0" fontId="47" fillId="63" borderId="21" applyNumberFormat="0" applyAlignment="0" applyProtection="0">
      <alignment vertical="center"/>
    </xf>
    <xf numFmtId="0" fontId="10" fillId="33" borderId="0" applyNumberFormat="0" applyBorder="0" applyAlignment="0" applyProtection="0">
      <alignment vertical="center"/>
    </xf>
    <xf numFmtId="0" fontId="10" fillId="58" borderId="0" applyNumberFormat="0" applyBorder="0" applyAlignment="0" applyProtection="0">
      <alignment vertical="center"/>
    </xf>
    <xf numFmtId="0" fontId="47" fillId="63" borderId="21" applyNumberFormat="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47" fillId="63" borderId="21"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13" fillId="0" borderId="0" applyNumberFormat="0" applyFill="0" applyBorder="0" applyAlignment="0" applyProtection="0">
      <alignment vertical="center"/>
    </xf>
    <xf numFmtId="0" fontId="10" fillId="33" borderId="0" applyNumberFormat="0" applyBorder="0" applyAlignment="0" applyProtection="0">
      <alignment vertical="center"/>
    </xf>
    <xf numFmtId="0" fontId="32" fillId="0" borderId="0" applyNumberFormat="0" applyFill="0" applyBorder="0" applyAlignment="0" applyProtection="0">
      <alignment vertical="center"/>
    </xf>
    <xf numFmtId="0" fontId="7" fillId="2" borderId="2" applyNumberFormat="0" applyAlignment="0" applyProtection="0">
      <alignment vertical="center"/>
    </xf>
    <xf numFmtId="0" fontId="9" fillId="20" borderId="0" applyNumberFormat="0" applyBorder="0" applyAlignment="0" applyProtection="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32" fillId="0" borderId="0" applyNumberFormat="0" applyFill="0" applyBorder="0" applyAlignment="0" applyProtection="0">
      <alignment vertical="center"/>
    </xf>
    <xf numFmtId="0" fontId="10" fillId="33" borderId="0" applyNumberFormat="0" applyBorder="0" applyAlignment="0" applyProtection="0">
      <alignment vertical="center"/>
    </xf>
    <xf numFmtId="0" fontId="7" fillId="2" borderId="2" applyNumberFormat="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9" fillId="29" borderId="0" applyNumberFormat="0" applyBorder="0" applyAlignment="0" applyProtection="0">
      <alignment vertical="center"/>
    </xf>
    <xf numFmtId="0" fontId="7" fillId="2" borderId="2" applyNumberFormat="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1" fillId="66"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54" borderId="0" applyNumberFormat="0" applyBorder="0" applyAlignment="0" applyProtection="0">
      <alignment vertical="center"/>
    </xf>
    <xf numFmtId="0" fontId="9" fillId="20" borderId="0" applyNumberFormat="0" applyBorder="0" applyAlignment="0" applyProtection="0">
      <alignment vertical="center"/>
    </xf>
    <xf numFmtId="0" fontId="14" fillId="0" borderId="11" applyNumberFormat="0" applyFill="0" applyAlignment="0" applyProtection="0">
      <alignment vertical="center"/>
    </xf>
    <xf numFmtId="0" fontId="9" fillId="20" borderId="0" applyNumberFormat="0" applyBorder="0" applyAlignment="0" applyProtection="0">
      <alignment vertical="center"/>
    </xf>
    <xf numFmtId="0" fontId="26" fillId="0" borderId="14" applyNumberFormat="0" applyFill="0" applyAlignment="0" applyProtection="0">
      <alignment vertical="center"/>
    </xf>
    <xf numFmtId="0" fontId="32" fillId="0" borderId="0" applyNumberFormat="0" applyFill="0" applyBorder="0" applyAlignment="0" applyProtection="0">
      <alignment vertical="center"/>
    </xf>
    <xf numFmtId="0" fontId="40" fillId="59"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9" fillId="0" borderId="0" applyNumberFormat="0" applyFill="0" applyBorder="0" applyAlignment="0" applyProtection="0">
      <alignment vertical="center"/>
    </xf>
    <xf numFmtId="0" fontId="9" fillId="16" borderId="0" applyNumberFormat="0" applyBorder="0" applyAlignment="0" applyProtection="0">
      <alignment vertical="center"/>
    </xf>
    <xf numFmtId="0" fontId="10" fillId="33"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9" fillId="20" borderId="0" applyNumberFormat="0" applyBorder="0" applyAlignment="0" applyProtection="0">
      <alignment vertical="center"/>
    </xf>
    <xf numFmtId="0" fontId="26" fillId="0" borderId="9" applyNumberFormat="0" applyFill="0" applyAlignment="0" applyProtection="0">
      <alignment vertical="center"/>
    </xf>
    <xf numFmtId="0" fontId="43" fillId="5" borderId="15" applyNumberFormat="0" applyAlignment="0" applyProtection="0">
      <alignment vertical="center"/>
    </xf>
    <xf numFmtId="0" fontId="9" fillId="20" borderId="0" applyNumberFormat="0" applyBorder="0" applyAlignment="0" applyProtection="0">
      <alignment vertical="center"/>
    </xf>
    <xf numFmtId="0" fontId="40" fillId="59" borderId="0" applyNumberFormat="0" applyBorder="0" applyAlignment="0" applyProtection="0">
      <alignment vertical="center"/>
    </xf>
    <xf numFmtId="0" fontId="43" fillId="5" borderId="15" applyNumberFormat="0" applyAlignment="0" applyProtection="0">
      <alignment vertical="center"/>
    </xf>
    <xf numFmtId="0" fontId="9" fillId="20" borderId="0" applyNumberFormat="0" applyBorder="0" applyAlignment="0" applyProtection="0">
      <alignment vertical="center"/>
    </xf>
    <xf numFmtId="0" fontId="43" fillId="5" borderId="15" applyNumberFormat="0" applyAlignment="0" applyProtection="0">
      <alignment vertical="center"/>
    </xf>
    <xf numFmtId="0" fontId="10" fillId="58" borderId="0" applyNumberFormat="0" applyBorder="0" applyAlignment="0" applyProtection="0">
      <alignment vertical="center"/>
    </xf>
    <xf numFmtId="0" fontId="43" fillId="5" borderId="15" applyNumberFormat="0" applyAlignment="0" applyProtection="0">
      <alignment vertical="center"/>
    </xf>
    <xf numFmtId="0" fontId="10" fillId="33" borderId="0" applyNumberFormat="0" applyBorder="0" applyAlignment="0" applyProtection="0">
      <alignment vertical="center"/>
    </xf>
    <xf numFmtId="0" fontId="43" fillId="5" borderId="15" applyNumberFormat="0" applyAlignment="0" applyProtection="0">
      <alignment vertical="center"/>
    </xf>
    <xf numFmtId="0" fontId="10" fillId="58" borderId="0" applyNumberFormat="0" applyBorder="0" applyAlignment="0" applyProtection="0">
      <alignment vertical="center"/>
    </xf>
    <xf numFmtId="0" fontId="9" fillId="20"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10" fillId="33" borderId="0" applyNumberFormat="0" applyBorder="0" applyAlignment="0" applyProtection="0">
      <alignment vertical="center"/>
    </xf>
    <xf numFmtId="0" fontId="47" fillId="63" borderId="21" applyNumberFormat="0" applyAlignment="0" applyProtection="0">
      <alignment vertical="center"/>
    </xf>
    <xf numFmtId="0" fontId="9" fillId="20" borderId="0" applyNumberFormat="0" applyBorder="0" applyAlignment="0" applyProtection="0">
      <alignment vertical="center"/>
    </xf>
    <xf numFmtId="0" fontId="10" fillId="58" borderId="0" applyNumberFormat="0" applyBorder="0" applyAlignment="0" applyProtection="0">
      <alignment vertical="center"/>
    </xf>
    <xf numFmtId="0" fontId="9" fillId="29" borderId="0" applyNumberFormat="0" applyBorder="0" applyAlignment="0" applyProtection="0">
      <alignment vertical="center"/>
    </xf>
    <xf numFmtId="0" fontId="34" fillId="16" borderId="15" applyNumberFormat="0" applyAlignment="0" applyProtection="0">
      <alignment vertical="center"/>
    </xf>
    <xf numFmtId="0" fontId="10"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0" fillId="0" borderId="7" applyNumberFormat="0" applyFill="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30" fillId="17" borderId="0" applyNumberFormat="0" applyBorder="0" applyAlignment="0" applyProtection="0">
      <alignment vertical="center"/>
    </xf>
    <xf numFmtId="0" fontId="9" fillId="29" borderId="0" applyNumberFormat="0" applyBorder="0" applyAlignment="0" applyProtection="0">
      <alignment vertical="center"/>
    </xf>
    <xf numFmtId="0" fontId="30" fillId="17" borderId="0" applyNumberFormat="0" applyBorder="0" applyAlignment="0" applyProtection="0">
      <alignment vertical="center"/>
    </xf>
    <xf numFmtId="0" fontId="20" fillId="0" borderId="7" applyNumberFormat="0" applyFill="0" applyAlignment="0" applyProtection="0">
      <alignment vertical="center"/>
    </xf>
    <xf numFmtId="0" fontId="9" fillId="29" borderId="0" applyNumberFormat="0" applyBorder="0" applyAlignment="0" applyProtection="0">
      <alignment vertical="center"/>
    </xf>
    <xf numFmtId="0" fontId="30" fillId="17" borderId="0" applyNumberFormat="0" applyBorder="0" applyAlignment="0" applyProtection="0">
      <alignment vertical="center"/>
    </xf>
    <xf numFmtId="0" fontId="10" fillId="54" borderId="0" applyNumberFormat="0" applyBorder="0" applyAlignment="0" applyProtection="0">
      <alignment vertical="center"/>
    </xf>
    <xf numFmtId="0" fontId="30" fillId="17" borderId="0" applyNumberFormat="0" applyBorder="0" applyAlignment="0" applyProtection="0">
      <alignment vertical="center"/>
    </xf>
    <xf numFmtId="0" fontId="10" fillId="19" borderId="0" applyNumberFormat="0" applyBorder="0" applyAlignment="0" applyProtection="0">
      <alignment vertical="center"/>
    </xf>
    <xf numFmtId="0" fontId="30" fillId="17" borderId="0" applyNumberFormat="0" applyBorder="0" applyAlignment="0" applyProtection="0">
      <alignment vertical="center"/>
    </xf>
    <xf numFmtId="0" fontId="9" fillId="29" borderId="0" applyNumberFormat="0" applyBorder="0" applyAlignment="0" applyProtection="0">
      <alignment vertical="center"/>
    </xf>
    <xf numFmtId="0" fontId="30" fillId="17" borderId="0" applyNumberFormat="0" applyBorder="0" applyAlignment="0" applyProtection="0">
      <alignment vertical="center"/>
    </xf>
    <xf numFmtId="0" fontId="10" fillId="54" borderId="0" applyNumberFormat="0" applyBorder="0" applyAlignment="0" applyProtection="0">
      <alignment vertical="center"/>
    </xf>
    <xf numFmtId="0" fontId="30" fillId="17" borderId="0" applyNumberFormat="0" applyBorder="0" applyAlignment="0" applyProtection="0">
      <alignment vertical="center"/>
    </xf>
    <xf numFmtId="0" fontId="10" fillId="19" borderId="0" applyNumberFormat="0" applyBorder="0" applyAlignment="0" applyProtection="0">
      <alignment vertical="center"/>
    </xf>
    <xf numFmtId="0" fontId="27" fillId="40" borderId="6" applyNumberFormat="0" applyAlignment="0" applyProtection="0">
      <alignment vertical="center"/>
    </xf>
    <xf numFmtId="0" fontId="9" fillId="29" borderId="0" applyNumberFormat="0" applyBorder="0" applyAlignment="0" applyProtection="0">
      <alignment vertical="center"/>
    </xf>
    <xf numFmtId="0" fontId="20" fillId="0" borderId="7" applyNumberFormat="0" applyFill="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10" fillId="19" borderId="0" applyNumberFormat="0" applyBorder="0" applyAlignment="0" applyProtection="0">
      <alignment vertical="center"/>
    </xf>
    <xf numFmtId="0" fontId="20" fillId="0" borderId="7" applyNumberFormat="0" applyFill="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10" fillId="54" borderId="0" applyNumberFormat="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7" fillId="2" borderId="2" applyNumberFormat="0" applyAlignment="0" applyProtection="0">
      <alignment vertical="center"/>
    </xf>
    <xf numFmtId="0" fontId="27" fillId="40" borderId="6" applyNumberFormat="0" applyAlignment="0" applyProtection="0">
      <alignment vertical="center"/>
    </xf>
    <xf numFmtId="0" fontId="9" fillId="29" borderId="0" applyNumberFormat="0" applyBorder="0" applyAlignment="0" applyProtection="0">
      <alignment vertical="center"/>
    </xf>
    <xf numFmtId="0" fontId="47" fillId="63" borderId="21" applyNumberForma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9" fillId="29" borderId="0" applyNumberFormat="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28"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0" fillId="54" borderId="0" applyNumberFormat="0" applyBorder="0" applyAlignment="0" applyProtection="0">
      <alignment vertical="center"/>
    </xf>
    <xf numFmtId="0" fontId="14" fillId="0" borderId="11" applyNumberFormat="0" applyFill="0" applyAlignment="0" applyProtection="0">
      <alignment vertical="center"/>
    </xf>
    <xf numFmtId="0" fontId="10" fillId="19" borderId="0" applyNumberFormat="0" applyBorder="0" applyAlignment="0" applyProtection="0">
      <alignment vertical="center"/>
    </xf>
    <xf numFmtId="0" fontId="12" fillId="0" borderId="4" applyNumberFormat="0" applyFill="0" applyAlignment="0" applyProtection="0">
      <alignment vertical="center"/>
    </xf>
    <xf numFmtId="0" fontId="10" fillId="54" borderId="0" applyNumberFormat="0" applyBorder="0" applyAlignment="0" applyProtection="0">
      <alignment vertical="center"/>
    </xf>
    <xf numFmtId="0" fontId="9" fillId="21" borderId="0" applyNumberFormat="0" applyBorder="0" applyAlignment="0" applyProtection="0">
      <alignment vertical="center"/>
    </xf>
    <xf numFmtId="0" fontId="12" fillId="0" borderId="4" applyNumberFormat="0" applyFill="0" applyAlignment="0" applyProtection="0">
      <alignment vertical="center"/>
    </xf>
    <xf numFmtId="0" fontId="10" fillId="19" borderId="0" applyNumberFormat="0" applyBorder="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10" fillId="19" borderId="0" applyNumberFormat="0" applyBorder="0" applyAlignment="0" applyProtection="0">
      <alignment vertical="center"/>
    </xf>
    <xf numFmtId="0" fontId="12" fillId="0" borderId="4" applyNumberFormat="0" applyFill="0" applyAlignment="0" applyProtection="0">
      <alignment vertical="center"/>
    </xf>
    <xf numFmtId="0" fontId="19" fillId="0" borderId="0" applyNumberFormat="0" applyFill="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8" borderId="0" applyNumberFormat="0" applyBorder="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1" fillId="0" borderId="13" applyNumberFormat="0" applyFill="0" applyAlignment="0" applyProtection="0">
      <alignment vertical="center"/>
    </xf>
    <xf numFmtId="0" fontId="10" fillId="54" borderId="0" applyNumberFormat="0" applyBorder="0" applyAlignment="0" applyProtection="0">
      <alignment vertical="center"/>
    </xf>
    <xf numFmtId="0" fontId="31" fillId="0" borderId="13" applyNumberFormat="0" applyFill="0" applyAlignment="0" applyProtection="0">
      <alignment vertical="center"/>
    </xf>
    <xf numFmtId="0" fontId="10" fillId="19" borderId="0" applyNumberFormat="0" applyBorder="0" applyAlignment="0" applyProtection="0">
      <alignment vertical="center"/>
    </xf>
    <xf numFmtId="0" fontId="31" fillId="0" borderId="13" applyNumberFormat="0" applyFill="0" applyAlignment="0" applyProtection="0">
      <alignment vertical="center"/>
    </xf>
    <xf numFmtId="0" fontId="9" fillId="29" borderId="0" applyNumberFormat="0" applyBorder="0" applyAlignment="0" applyProtection="0">
      <alignment vertical="center"/>
    </xf>
    <xf numFmtId="0" fontId="31" fillId="0" borderId="13" applyNumberFormat="0" applyFill="0" applyAlignment="0" applyProtection="0">
      <alignment vertical="center"/>
    </xf>
    <xf numFmtId="0" fontId="10" fillId="54" borderId="0" applyNumberFormat="0" applyBorder="0" applyAlignment="0" applyProtection="0">
      <alignment vertical="center"/>
    </xf>
    <xf numFmtId="0" fontId="31" fillId="0" borderId="13" applyNumberFormat="0" applyFill="0" applyAlignment="0" applyProtection="0">
      <alignment vertical="center"/>
    </xf>
    <xf numFmtId="0" fontId="10" fillId="19" borderId="0" applyNumberFormat="0" applyBorder="0" applyAlignment="0" applyProtection="0">
      <alignment vertical="center"/>
    </xf>
    <xf numFmtId="0" fontId="31" fillId="0" borderId="13" applyNumberFormat="0" applyFill="0" applyAlignment="0" applyProtection="0">
      <alignment vertical="center"/>
    </xf>
    <xf numFmtId="0" fontId="23"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1" fillId="0" borderId="13" applyNumberFormat="0" applyFill="0" applyAlignment="0" applyProtection="0">
      <alignment vertical="center"/>
    </xf>
    <xf numFmtId="0" fontId="10" fillId="19" borderId="0" applyNumberFormat="0" applyBorder="0" applyAlignment="0" applyProtection="0">
      <alignment vertical="center"/>
    </xf>
    <xf numFmtId="0" fontId="31" fillId="0" borderId="13" applyNumberFormat="0" applyFill="0" applyAlignment="0" applyProtection="0">
      <alignment vertical="center"/>
    </xf>
    <xf numFmtId="0" fontId="19" fillId="0" borderId="0" applyNumberFormat="0" applyFill="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31" fillId="0" borderId="13"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9" fillId="29" borderId="0" applyNumberFormat="0" applyBorder="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10" fillId="54" borderId="0" applyNumberFormat="0" applyBorder="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10" fillId="19" borderId="0" applyNumberFormat="0" applyBorder="0" applyAlignment="0" applyProtection="0">
      <alignment vertical="center"/>
    </xf>
    <xf numFmtId="0" fontId="51" fillId="66" borderId="0" applyNumberFormat="0" applyBorder="0" applyAlignment="0" applyProtection="0">
      <alignment vertical="center"/>
    </xf>
    <xf numFmtId="0" fontId="10" fillId="54" borderId="0" applyNumberFormat="0" applyBorder="0" applyAlignment="0" applyProtection="0">
      <alignment vertical="center"/>
    </xf>
    <xf numFmtId="0" fontId="14" fillId="0" borderId="11" applyNumberFormat="0" applyFill="0" applyAlignment="0" applyProtection="0">
      <alignment vertical="center"/>
    </xf>
    <xf numFmtId="0" fontId="9" fillId="29" borderId="0" applyNumberFormat="0" applyBorder="0" applyAlignment="0" applyProtection="0">
      <alignment vertical="center"/>
    </xf>
    <xf numFmtId="0" fontId="14" fillId="0" borderId="11" applyNumberFormat="0" applyFill="0" applyAlignment="0" applyProtection="0">
      <alignment vertical="center"/>
    </xf>
    <xf numFmtId="0" fontId="32" fillId="0" borderId="0" applyNumberFormat="0" applyFill="0" applyBorder="0" applyAlignment="0" applyProtection="0">
      <alignment vertical="center"/>
    </xf>
    <xf numFmtId="0" fontId="9" fillId="29" borderId="0" applyNumberFormat="0" applyBorder="0" applyAlignment="0" applyProtection="0">
      <alignment vertical="center"/>
    </xf>
    <xf numFmtId="0" fontId="26" fillId="0" borderId="14" applyNumberFormat="0" applyFill="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0" fillId="19" borderId="0" applyNumberFormat="0" applyBorder="0" applyAlignment="0" applyProtection="0">
      <alignment vertical="center"/>
    </xf>
    <xf numFmtId="0" fontId="7" fillId="2" borderId="2"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54"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35" fillId="0" borderId="16" applyNumberFormat="0" applyFill="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32"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9" fillId="29" borderId="0" applyNumberFormat="0" applyBorder="0" applyAlignment="0" applyProtection="0">
      <alignment vertical="center"/>
    </xf>
    <xf numFmtId="0" fontId="35" fillId="0" borderId="16" applyNumberFormat="0" applyFill="0" applyAlignment="0" applyProtection="0">
      <alignment vertical="center"/>
    </xf>
    <xf numFmtId="0" fontId="10" fillId="19" borderId="0" applyNumberFormat="0" applyBorder="0" applyAlignment="0" applyProtection="0">
      <alignment vertical="center"/>
    </xf>
    <xf numFmtId="0" fontId="9" fillId="29" borderId="0" applyNumberFormat="0" applyBorder="0" applyAlignment="0" applyProtection="0">
      <alignment vertical="center"/>
    </xf>
    <xf numFmtId="0" fontId="10" fillId="54" borderId="0" applyNumberFormat="0" applyBorder="0" applyAlignment="0" applyProtection="0">
      <alignment vertical="center"/>
    </xf>
    <xf numFmtId="0" fontId="35" fillId="0" borderId="16" applyNumberFormat="0" applyFill="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22" fillId="36" borderId="0" applyNumberFormat="0" applyBorder="0" applyAlignment="0" applyProtection="0">
      <alignment vertical="center"/>
    </xf>
    <xf numFmtId="0" fontId="9" fillId="16"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22" fillId="36" borderId="0" applyNumberFormat="0" applyBorder="0" applyAlignment="0" applyProtection="0">
      <alignment vertical="center"/>
    </xf>
    <xf numFmtId="0" fontId="25" fillId="5" borderId="8" applyNumberFormat="0" applyAlignment="0" applyProtection="0">
      <alignment vertical="center"/>
    </xf>
    <xf numFmtId="0" fontId="9" fillId="16" borderId="0" applyNumberFormat="0" applyBorder="0" applyAlignment="0" applyProtection="0">
      <alignment vertical="center"/>
    </xf>
    <xf numFmtId="0" fontId="25" fillId="5" borderId="8" applyNumberFormat="0" applyAlignment="0" applyProtection="0">
      <alignment vertical="center"/>
    </xf>
    <xf numFmtId="0" fontId="10" fillId="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25" fillId="5" borderId="8" applyNumberFormat="0" applyAlignment="0" applyProtection="0">
      <alignment vertical="center"/>
    </xf>
    <xf numFmtId="0" fontId="9" fillId="16" borderId="0" applyNumberFormat="0" applyBorder="0" applyAlignment="0" applyProtection="0">
      <alignment vertical="center"/>
    </xf>
    <xf numFmtId="0" fontId="25" fillId="5" borderId="8" applyNumberFormat="0" applyAlignment="0" applyProtection="0">
      <alignment vertical="center"/>
    </xf>
    <xf numFmtId="0" fontId="10" fillId="49" borderId="0" applyNumberFormat="0" applyBorder="0" applyAlignment="0" applyProtection="0">
      <alignment vertical="center"/>
    </xf>
    <xf numFmtId="0" fontId="13"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31"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9" fillId="16"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49" borderId="0" applyNumberFormat="0" applyBorder="0" applyAlignment="0" applyProtection="0">
      <alignment vertical="center"/>
    </xf>
    <xf numFmtId="0" fontId="23" fillId="0" borderId="0" applyNumberFormat="0" applyFill="0" applyBorder="0" applyAlignment="0" applyProtection="0">
      <alignment vertical="center"/>
    </xf>
    <xf numFmtId="0" fontId="9" fillId="16" borderId="0" applyNumberFormat="0" applyBorder="0" applyAlignment="0" applyProtection="0">
      <alignment vertical="center"/>
    </xf>
    <xf numFmtId="0" fontId="46" fillId="40" borderId="19" applyNumberFormat="0" applyAlignment="0" applyProtection="0">
      <alignment vertical="center"/>
    </xf>
    <xf numFmtId="0" fontId="10" fillId="45" borderId="0" applyNumberFormat="0" applyBorder="0" applyAlignment="0" applyProtection="0">
      <alignment vertical="center"/>
    </xf>
    <xf numFmtId="0" fontId="10" fillId="49"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34" borderId="0" applyNumberFormat="0" applyBorder="0" applyAlignment="0" applyProtection="0">
      <alignment vertical="center"/>
    </xf>
    <xf numFmtId="0" fontId="9" fillId="16" borderId="0" applyNumberFormat="0" applyBorder="0" applyAlignment="0" applyProtection="0">
      <alignment vertical="center"/>
    </xf>
    <xf numFmtId="0" fontId="10" fillId="57" borderId="0" applyNumberFormat="0" applyBorder="0" applyAlignment="0" applyProtection="0">
      <alignment vertical="center"/>
    </xf>
    <xf numFmtId="0" fontId="9" fillId="34" borderId="0" applyNumberFormat="0" applyBorder="0" applyAlignment="0" applyProtection="0">
      <alignment vertical="center"/>
    </xf>
    <xf numFmtId="0" fontId="10" fillId="49" borderId="0" applyNumberFormat="0" applyBorder="0" applyAlignment="0" applyProtection="0">
      <alignment vertical="center"/>
    </xf>
    <xf numFmtId="0" fontId="9" fillId="34"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8" borderId="0" applyNumberFormat="0" applyBorder="0" applyAlignment="0" applyProtection="0">
      <alignment vertical="center"/>
    </xf>
    <xf numFmtId="0" fontId="7" fillId="2" borderId="2" applyNumberFormat="0" applyAlignment="0" applyProtection="0">
      <alignment vertical="center"/>
    </xf>
    <xf numFmtId="0" fontId="9" fillId="16" borderId="0" applyNumberFormat="0" applyBorder="0" applyAlignment="0" applyProtection="0">
      <alignment vertical="center"/>
    </xf>
    <xf numFmtId="0" fontId="7" fillId="2" borderId="2" applyNumberFormat="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47" fillId="63" borderId="21" applyNumberFormat="0" applyAlignment="0" applyProtection="0">
      <alignment vertical="center"/>
    </xf>
    <xf numFmtId="0" fontId="10" fillId="8"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1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10" fillId="49" borderId="0" applyNumberFormat="0" applyBorder="0" applyAlignment="0" applyProtection="0">
      <alignment vertical="center"/>
    </xf>
    <xf numFmtId="0" fontId="9" fillId="21"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0" borderId="4" applyNumberFormat="0" applyFill="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2" fillId="0" borderId="4" applyNumberFormat="0" applyFill="0" applyAlignment="0" applyProtection="0">
      <alignment vertical="center"/>
    </xf>
    <xf numFmtId="0" fontId="7" fillId="2" borderId="2" applyNumberForma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31" fillId="0" borderId="13" applyNumberFormat="0" applyFill="0" applyAlignment="0" applyProtection="0">
      <alignment vertical="center"/>
    </xf>
    <xf numFmtId="0" fontId="10" fillId="8" borderId="0" applyNumberFormat="0" applyBorder="0" applyAlignment="0" applyProtection="0">
      <alignment vertical="center"/>
    </xf>
    <xf numFmtId="0" fontId="10" fillId="49" borderId="0" applyNumberFormat="0" applyBorder="0" applyAlignment="0" applyProtection="0">
      <alignment vertical="center"/>
    </xf>
    <xf numFmtId="0" fontId="14" fillId="0" borderId="11" applyNumberFormat="0" applyFill="0" applyAlignment="0" applyProtection="0">
      <alignment vertical="center"/>
    </xf>
    <xf numFmtId="0" fontId="10" fillId="8" borderId="0" applyNumberFormat="0" applyBorder="0" applyAlignment="0" applyProtection="0">
      <alignment vertical="center"/>
    </xf>
    <xf numFmtId="0" fontId="28" fillId="0" borderId="0">
      <alignment vertical="center"/>
    </xf>
    <xf numFmtId="0" fontId="51" fillId="6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4" fillId="0" borderId="0" applyNumberFormat="0" applyFill="0" applyBorder="0" applyAlignment="0" applyProtection="0">
      <alignment vertical="center"/>
    </xf>
    <xf numFmtId="0" fontId="10" fillId="8" borderId="0" applyNumberFormat="0" applyBorder="0" applyAlignment="0" applyProtection="0">
      <alignment vertical="center"/>
    </xf>
    <xf numFmtId="0" fontId="1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10" fillId="4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30" fillId="17"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30" fillId="1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0" fillId="4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7" fillId="2" borderId="2" applyNumberForma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30" fillId="17" borderId="0" applyNumberFormat="0" applyBorder="0" applyAlignment="0" applyProtection="0">
      <alignment vertical="center"/>
    </xf>
    <xf numFmtId="0" fontId="10" fillId="8" borderId="0" applyNumberFormat="0" applyBorder="0" applyAlignment="0" applyProtection="0">
      <alignment vertical="center"/>
    </xf>
    <xf numFmtId="0" fontId="10" fillId="49" borderId="0" applyNumberFormat="0" applyBorder="0" applyAlignment="0" applyProtection="0">
      <alignment vertical="center"/>
    </xf>
    <xf numFmtId="0" fontId="1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6" fillId="0" borderId="14" applyNumberFormat="0" applyFill="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10" fillId="49"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28" borderId="0" applyNumberFormat="0" applyBorder="0" applyAlignment="0" applyProtection="0">
      <alignment vertical="center"/>
    </xf>
    <xf numFmtId="0" fontId="9" fillId="16" borderId="0" applyNumberFormat="0" applyBorder="0" applyAlignment="0" applyProtection="0">
      <alignment vertical="center"/>
    </xf>
    <xf numFmtId="0" fontId="10" fillId="49" borderId="0" applyNumberFormat="0" applyBorder="0" applyAlignment="0" applyProtection="0">
      <alignment vertical="center"/>
    </xf>
    <xf numFmtId="0" fontId="9" fillId="16" borderId="0" applyNumberFormat="0" applyBorder="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9" fillId="10" borderId="0" applyNumberFormat="0" applyBorder="0" applyAlignment="0" applyProtection="0">
      <alignment vertical="center"/>
    </xf>
    <xf numFmtId="0" fontId="12" fillId="0" borderId="4" applyNumberFormat="0" applyFill="0" applyAlignment="0" applyProtection="0">
      <alignment vertical="center"/>
    </xf>
    <xf numFmtId="0" fontId="9" fillId="10" borderId="0" applyNumberFormat="0" applyBorder="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12" fillId="0" borderId="4" applyNumberFormat="0" applyFill="0" applyAlignment="0" applyProtection="0">
      <alignment vertical="center"/>
    </xf>
    <xf numFmtId="0" fontId="43" fillId="5" borderId="15" applyNumberFormat="0" applyAlignment="0" applyProtection="0">
      <alignment vertical="center"/>
    </xf>
    <xf numFmtId="0" fontId="12" fillId="0" borderId="4" applyNumberFormat="0" applyFill="0" applyAlignment="0" applyProtection="0">
      <alignment vertical="center"/>
    </xf>
    <xf numFmtId="0" fontId="27" fillId="40" borderId="6" applyNumberFormat="0" applyAlignment="0" applyProtection="0">
      <alignment vertical="center"/>
    </xf>
    <xf numFmtId="0" fontId="38" fillId="0" borderId="22" applyNumberFormat="0" applyFill="0" applyAlignment="0" applyProtection="0">
      <alignment vertical="center"/>
    </xf>
    <xf numFmtId="0" fontId="27" fillId="40" borderId="6" applyNumberFormat="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43" fillId="5" borderId="15" applyNumberFormat="0" applyAlignment="0" applyProtection="0">
      <alignment vertical="center"/>
    </xf>
    <xf numFmtId="0" fontId="12" fillId="0" borderId="4" applyNumberFormat="0" applyFill="0" applyAlignment="0" applyProtection="0">
      <alignment vertical="center"/>
    </xf>
    <xf numFmtId="0" fontId="27" fillId="40" borderId="6" applyNumberFormat="0" applyAlignment="0" applyProtection="0">
      <alignment vertical="center"/>
    </xf>
    <xf numFmtId="0" fontId="38" fillId="0" borderId="22" applyNumberFormat="0" applyFill="0" applyAlignment="0" applyProtection="0">
      <alignment vertical="center"/>
    </xf>
    <xf numFmtId="0" fontId="22" fillId="36" borderId="0" applyNumberFormat="0" applyBorder="0" applyAlignment="0" applyProtection="0">
      <alignment vertical="center"/>
    </xf>
    <xf numFmtId="0" fontId="9" fillId="21"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27" fillId="40" borderId="6" applyNumberFormat="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38" fillId="0" borderId="22" applyNumberFormat="0" applyFill="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43" fillId="5" borderId="15" applyNumberFormat="0" applyAlignment="0" applyProtection="0">
      <alignment vertical="center"/>
    </xf>
    <xf numFmtId="0" fontId="9" fillId="29" borderId="0" applyNumberFormat="0" applyBorder="0" applyAlignment="0" applyProtection="0">
      <alignment vertical="center"/>
    </xf>
    <xf numFmtId="0" fontId="38" fillId="0" borderId="22" applyNumberFormat="0" applyFill="0" applyAlignment="0" applyProtection="0">
      <alignment vertical="center"/>
    </xf>
    <xf numFmtId="0" fontId="27" fillId="40" borderId="6" applyNumberFormat="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9" fillId="9" borderId="0" applyNumberFormat="0" applyBorder="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9" fillId="9"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9" fillId="34" borderId="0" applyNumberFormat="0" applyBorder="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9" fillId="34" borderId="0" applyNumberFormat="0" applyBorder="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9" fillId="21" borderId="0" applyNumberFormat="0" applyBorder="0" applyAlignment="0" applyProtection="0">
      <alignment vertical="center"/>
    </xf>
    <xf numFmtId="0" fontId="12" fillId="0" borderId="4" applyNumberFormat="0" applyFill="0" applyAlignment="0" applyProtection="0">
      <alignment vertical="center"/>
    </xf>
    <xf numFmtId="0" fontId="9" fillId="29" borderId="0" applyNumberFormat="0" applyBorder="0" applyAlignment="0" applyProtection="0">
      <alignment vertical="center"/>
    </xf>
    <xf numFmtId="0" fontId="38" fillId="0" borderId="22" applyNumberFormat="0" applyFill="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31" fillId="0" borderId="13" applyNumberFormat="0" applyFill="0" applyAlignment="0" applyProtection="0">
      <alignment vertical="center"/>
    </xf>
    <xf numFmtId="0" fontId="38" fillId="0" borderId="22" applyNumberFormat="0" applyFill="0" applyAlignment="0" applyProtection="0">
      <alignment vertical="center"/>
    </xf>
    <xf numFmtId="0" fontId="9" fillId="29" borderId="0" applyNumberFormat="0" applyBorder="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3" fillId="0" borderId="0" applyNumberFormat="0" applyFill="0" applyBorder="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8" fillId="0" borderId="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43" fillId="5" borderId="15" applyNumberFormat="0" applyAlignment="0" applyProtection="0">
      <alignment vertical="center"/>
    </xf>
    <xf numFmtId="0" fontId="12" fillId="0" borderId="4"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12" fillId="0" borderId="4" applyNumberFormat="0" applyFill="0" applyAlignment="0" applyProtection="0">
      <alignment vertical="center"/>
    </xf>
    <xf numFmtId="0" fontId="25" fillId="5" borderId="8" applyNumberFormat="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25" fillId="5" borderId="8"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23" borderId="6"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51" fillId="66"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14"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1" fillId="23" borderId="6" applyNumberFormat="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8" fillId="0" borderId="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22" fillId="36" borderId="0" applyNumberFormat="0" applyBorder="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6" fillId="0" borderId="0" applyNumberFormat="0" applyFill="0" applyBorder="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0" fillId="41" borderId="10" applyNumberFormat="0" applyFont="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26" fillId="0" borderId="9"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25" fillId="5" borderId="8" applyNumberFormat="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25" fillId="5" borderId="8" applyNumberFormat="0" applyAlignment="0" applyProtection="0">
      <alignment vertical="center"/>
    </xf>
    <xf numFmtId="0" fontId="15" fillId="0" borderId="5"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5" fillId="5" borderId="8" applyNumberFormat="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40" fillId="59"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8" fillId="25" borderId="0" applyNumberFormat="0" applyBorder="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40" fillId="59"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26" fillId="0" borderId="14"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32" fillId="0" borderId="0" applyNumberFormat="0" applyFill="0" applyBorder="0" applyAlignment="0" applyProtection="0">
      <alignment vertical="center"/>
    </xf>
    <xf numFmtId="0" fontId="26" fillId="0" borderId="14" applyNumberFormat="0" applyFill="0" applyAlignment="0" applyProtection="0">
      <alignment vertical="center"/>
    </xf>
    <xf numFmtId="0" fontId="40" fillId="59"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8" fillId="25"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14" applyNumberFormat="0" applyFill="0" applyAlignment="0" applyProtection="0">
      <alignment vertical="center"/>
    </xf>
    <xf numFmtId="0" fontId="51" fillId="66"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51" fillId="66" borderId="0" applyNumberFormat="0" applyBorder="0" applyAlignment="0" applyProtection="0">
      <alignment vertical="center"/>
    </xf>
    <xf numFmtId="0" fontId="6" fillId="0" borderId="0" applyNumberFormat="0" applyFill="0" applyBorder="0" applyAlignment="0" applyProtection="0">
      <alignment vertical="center"/>
    </xf>
    <xf numFmtId="0" fontId="26" fillId="0" borderId="14" applyNumberFormat="0" applyFill="0" applyAlignment="0" applyProtection="0">
      <alignment vertical="center"/>
    </xf>
    <xf numFmtId="0" fontId="51" fillId="66"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26" fillId="0" borderId="14" applyNumberFormat="0" applyFill="0" applyAlignment="0" applyProtection="0">
      <alignment vertical="center"/>
    </xf>
    <xf numFmtId="0" fontId="51" fillId="66" borderId="0" applyNumberFormat="0" applyBorder="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14" fillId="0" borderId="11" applyNumberFormat="0" applyFill="0" applyAlignment="0" applyProtection="0">
      <alignment vertical="center"/>
    </xf>
    <xf numFmtId="0" fontId="43" fillId="5" borderId="15" applyNumberFormat="0" applyAlignment="0" applyProtection="0">
      <alignment vertical="center"/>
    </xf>
    <xf numFmtId="0" fontId="51" fillId="66" borderId="0" applyNumberFormat="0" applyBorder="0" applyAlignment="0" applyProtection="0">
      <alignment vertical="center"/>
    </xf>
    <xf numFmtId="0" fontId="26" fillId="0" borderId="14" applyNumberFormat="0" applyFill="0" applyAlignment="0" applyProtection="0">
      <alignment vertical="center"/>
    </xf>
    <xf numFmtId="0" fontId="43" fillId="5" borderId="15" applyNumberFormat="0" applyAlignment="0" applyProtection="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26" fillId="0" borderId="9" applyNumberFormat="0" applyFill="0" applyAlignment="0" applyProtection="0">
      <alignment vertical="center"/>
    </xf>
    <xf numFmtId="0" fontId="10" fillId="31"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13" fillId="0" borderId="0" applyNumberFormat="0" applyFill="0" applyBorder="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26" fillId="0" borderId="9"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46" fillId="40" borderId="19" applyNumberFormat="0" applyAlignment="0" applyProtection="0">
      <alignment vertical="center"/>
    </xf>
    <xf numFmtId="0" fontId="51" fillId="66" borderId="0" applyNumberFormat="0" applyBorder="0" applyAlignment="0" applyProtection="0">
      <alignment vertical="center"/>
    </xf>
    <xf numFmtId="0" fontId="28" fillId="0" borderId="0">
      <alignment vertical="center"/>
    </xf>
    <xf numFmtId="0" fontId="14" fillId="0" borderId="11" applyNumberFormat="0" applyFill="0" applyAlignment="0" applyProtection="0">
      <alignment vertical="center"/>
    </xf>
    <xf numFmtId="0" fontId="28" fillId="0" borderId="0">
      <alignment vertical="center"/>
    </xf>
    <xf numFmtId="0" fontId="26" fillId="0" borderId="14" applyNumberFormat="0" applyFill="0" applyAlignment="0" applyProtection="0">
      <alignment vertical="center"/>
    </xf>
    <xf numFmtId="0" fontId="28" fillId="0" borderId="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26" fillId="0" borderId="14" applyNumberFormat="0" applyFill="0" applyAlignment="0" applyProtection="0">
      <alignment vertical="center"/>
    </xf>
    <xf numFmtId="0" fontId="26" fillId="0" borderId="9" applyNumberFormat="0" applyFill="0" applyAlignment="0" applyProtection="0">
      <alignment vertical="center"/>
    </xf>
    <xf numFmtId="0" fontId="51" fillId="66" borderId="0" applyNumberFormat="0" applyBorder="0" applyAlignment="0" applyProtection="0">
      <alignment vertical="center"/>
    </xf>
    <xf numFmtId="0" fontId="8" fillId="0" borderId="0">
      <alignment vertical="center"/>
    </xf>
    <xf numFmtId="0" fontId="14" fillId="0" borderId="11" applyNumberFormat="0" applyFill="0" applyAlignment="0" applyProtection="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8" fillId="0" borderId="0">
      <alignment vertical="center"/>
    </xf>
    <xf numFmtId="0" fontId="26" fillId="0" borderId="14" applyNumberFormat="0" applyFill="0" applyAlignment="0" applyProtection="0">
      <alignment vertical="center"/>
    </xf>
    <xf numFmtId="0" fontId="14" fillId="0" borderId="11" applyNumberFormat="0" applyFill="0" applyAlignment="0" applyProtection="0">
      <alignment vertical="center"/>
    </xf>
    <xf numFmtId="0" fontId="40" fillId="59" borderId="0" applyNumberFormat="0" applyBorder="0" applyAlignment="0" applyProtection="0">
      <alignment vertical="center"/>
    </xf>
    <xf numFmtId="0" fontId="8" fillId="0" borderId="0">
      <alignment vertical="center"/>
    </xf>
    <xf numFmtId="0" fontId="14" fillId="0" borderId="11" applyNumberFormat="0" applyFill="0" applyAlignment="0" applyProtection="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14" fillId="0" borderId="11" applyNumberFormat="0" applyFill="0" applyAlignment="0" applyProtection="0">
      <alignment vertical="center"/>
    </xf>
    <xf numFmtId="0" fontId="14" fillId="0" borderId="11" applyNumberFormat="0" applyFill="0" applyAlignment="0" applyProtection="0">
      <alignment vertical="center"/>
    </xf>
    <xf numFmtId="0" fontId="26" fillId="0" borderId="0" applyNumberFormat="0" applyFill="0" applyBorder="0" applyAlignment="0" applyProtection="0">
      <alignment vertical="center"/>
    </xf>
    <xf numFmtId="0" fontId="26" fillId="0" borderId="9" applyNumberFormat="0" applyFill="0" applyAlignment="0" applyProtection="0">
      <alignment vertical="center"/>
    </xf>
    <xf numFmtId="0" fontId="14" fillId="0" borderId="11" applyNumberFormat="0" applyFill="0" applyAlignment="0" applyProtection="0">
      <alignment vertical="center"/>
    </xf>
    <xf numFmtId="0" fontId="8" fillId="0" borderId="0">
      <alignment vertical="center"/>
    </xf>
    <xf numFmtId="0" fontId="14" fillId="0" borderId="11" applyNumberFormat="0" applyFill="0" applyAlignment="0" applyProtection="0">
      <alignment vertical="center"/>
    </xf>
    <xf numFmtId="0" fontId="25" fillId="5" borderId="8" applyNumberFormat="0" applyAlignment="0" applyProtection="0">
      <alignment vertical="center"/>
    </xf>
    <xf numFmtId="0" fontId="0" fillId="41" borderId="10" applyNumberFormat="0" applyFont="0" applyAlignment="0" applyProtection="0">
      <alignment vertical="center"/>
    </xf>
    <xf numFmtId="0" fontId="8" fillId="0" borderId="0">
      <alignment vertical="center"/>
    </xf>
    <xf numFmtId="0" fontId="26" fillId="0" borderId="9" applyNumberFormat="0" applyFill="0" applyAlignment="0" applyProtection="0">
      <alignment vertical="center"/>
    </xf>
    <xf numFmtId="0" fontId="46" fillId="40" borderId="19" applyNumberFormat="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14" fillId="0" borderId="0" applyNumberFormat="0" applyFill="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34" borderId="0" applyNumberFormat="0" applyBorder="0" applyAlignment="0" applyProtection="0">
      <alignment vertical="center"/>
    </xf>
    <xf numFmtId="0" fontId="26" fillId="0" borderId="0" applyNumberFormat="0" applyFill="0" applyBorder="0" applyAlignment="0" applyProtection="0">
      <alignment vertical="center"/>
    </xf>
    <xf numFmtId="0" fontId="9" fillId="3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21" borderId="0" applyNumberFormat="0" applyBorder="0" applyAlignment="0" applyProtection="0">
      <alignment vertical="center"/>
    </xf>
    <xf numFmtId="0" fontId="26" fillId="0" borderId="0" applyNumberFormat="0" applyFill="0" applyBorder="0" applyAlignment="0" applyProtection="0">
      <alignment vertical="center"/>
    </xf>
    <xf numFmtId="0" fontId="9" fillId="21"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0" fillId="5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47" fillId="63" borderId="21" applyNumberFormat="0" applyAlignment="0" applyProtection="0">
      <alignment vertical="center"/>
    </xf>
    <xf numFmtId="0" fontId="8"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0" fillId="59"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47" fillId="63" borderId="21"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7"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7"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5" borderId="8"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46" fillId="40" borderId="19" applyNumberFormat="0" applyAlignment="0" applyProtection="0">
      <alignment vertical="center"/>
    </xf>
    <xf numFmtId="0" fontId="14" fillId="0" borderId="0" applyNumberFormat="0" applyFill="0" applyBorder="0" applyAlignment="0" applyProtection="0">
      <alignment vertical="center"/>
    </xf>
    <xf numFmtId="0" fontId="29" fillId="0" borderId="12"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5" borderId="8" applyNumberFormat="0" applyAlignment="0" applyProtection="0">
      <alignment vertical="center"/>
    </xf>
    <xf numFmtId="0" fontId="26" fillId="0" borderId="0" applyNumberFormat="0" applyFill="0" applyBorder="0" applyAlignment="0" applyProtection="0">
      <alignment vertical="center"/>
    </xf>
    <xf numFmtId="0" fontId="46" fillId="40" borderId="19"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12" applyNumberFormat="0" applyFill="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0" fillId="45" borderId="0" applyNumberFormat="0" applyBorder="0" applyAlignment="0" applyProtection="0">
      <alignment vertical="center"/>
    </xf>
    <xf numFmtId="0" fontId="32" fillId="0" borderId="0" applyNumberFormat="0" applyFill="0" applyBorder="0" applyAlignment="0" applyProtection="0">
      <alignment vertical="center"/>
    </xf>
    <xf numFmtId="0" fontId="36" fillId="0" borderId="17" applyNumberFormat="0" applyFill="0" applyAlignment="0" applyProtection="0">
      <alignment vertical="center"/>
    </xf>
    <xf numFmtId="0" fontId="13" fillId="0" borderId="0" applyNumberFormat="0" applyFill="0" applyBorder="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5" fillId="0" borderId="16"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18" fillId="25" borderId="0" applyNumberFormat="0" applyBorder="0" applyAlignment="0" applyProtection="0">
      <alignment vertical="center"/>
    </xf>
    <xf numFmtId="0" fontId="32"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59" borderId="0" applyNumberFormat="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12"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25" borderId="0" applyNumberFormat="0" applyBorder="0" applyAlignment="0" applyProtection="0">
      <alignment vertical="center"/>
    </xf>
    <xf numFmtId="0" fontId="13" fillId="0" borderId="0" applyNumberFormat="0" applyFill="0" applyBorder="0" applyAlignment="0" applyProtection="0">
      <alignment vertical="center"/>
    </xf>
    <xf numFmtId="0" fontId="51" fillId="66"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13" fillId="0" borderId="0" applyNumberFormat="0" applyFill="0" applyBorder="0" applyAlignment="0" applyProtection="0">
      <alignment vertical="center"/>
    </xf>
    <xf numFmtId="0" fontId="9" fillId="9" borderId="0" applyNumberFormat="0" applyBorder="0" applyAlignment="0" applyProtection="0">
      <alignment vertical="center"/>
    </xf>
    <xf numFmtId="0" fontId="32" fillId="0" borderId="0" applyNumberFormat="0" applyFill="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13" fillId="0" borderId="0" applyNumberFormat="0" applyFill="0" applyBorder="0" applyAlignment="0" applyProtection="0">
      <alignment vertical="center"/>
    </xf>
    <xf numFmtId="0" fontId="9" fillId="9" borderId="0" applyNumberFormat="0" applyBorder="0" applyAlignment="0" applyProtection="0">
      <alignment vertical="center"/>
    </xf>
    <xf numFmtId="0" fontId="32"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10" fillId="6" borderId="0" applyNumberFormat="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9" fillId="9"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0" fillId="6" borderId="0" applyNumberFormat="0" applyBorder="0" applyAlignment="0" applyProtection="0">
      <alignment vertical="center"/>
    </xf>
    <xf numFmtId="0" fontId="1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36" borderId="0" applyNumberFormat="0" applyBorder="0" applyAlignment="0" applyProtection="0">
      <alignment vertical="center"/>
    </xf>
    <xf numFmtId="0" fontId="13" fillId="0" borderId="0" applyNumberFormat="0" applyFill="0" applyBorder="0" applyAlignment="0" applyProtection="0">
      <alignment vertical="center"/>
    </xf>
    <xf numFmtId="0" fontId="18" fillId="25" borderId="0" applyNumberFormat="0" applyBorder="0" applyAlignment="0" applyProtection="0">
      <alignment vertical="center"/>
    </xf>
    <xf numFmtId="0" fontId="13" fillId="0" borderId="0" applyNumberFormat="0" applyFill="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30" fillId="17" borderId="0" applyNumberFormat="0" applyBorder="0" applyAlignment="0" applyProtection="0">
      <alignment vertical="center"/>
    </xf>
    <xf numFmtId="0" fontId="22" fillId="36" borderId="0" applyNumberFormat="0" applyBorder="0" applyAlignment="0" applyProtection="0">
      <alignment vertical="center"/>
    </xf>
    <xf numFmtId="0" fontId="27" fillId="40" borderId="6" applyNumberFormat="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7" fillId="40" borderId="6" applyNumberFormat="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51" fillId="66" borderId="0" applyNumberFormat="0" applyBorder="0" applyAlignment="0" applyProtection="0">
      <alignment vertical="center"/>
    </xf>
    <xf numFmtId="0" fontId="8" fillId="0" borderId="0">
      <alignment vertical="center"/>
    </xf>
    <xf numFmtId="0" fontId="22" fillId="36" borderId="0" applyNumberFormat="0" applyBorder="0" applyAlignment="0" applyProtection="0">
      <alignment vertical="center"/>
    </xf>
    <xf numFmtId="0" fontId="40" fillId="59" borderId="0" applyNumberFormat="0" applyBorder="0" applyAlignment="0" applyProtection="0">
      <alignment vertical="center"/>
    </xf>
    <xf numFmtId="0" fontId="8" fillId="0" borderId="0">
      <alignment vertical="center"/>
    </xf>
    <xf numFmtId="0" fontId="18" fillId="25" borderId="0" applyNumberFormat="0" applyBorder="0" applyAlignment="0" applyProtection="0">
      <alignment vertical="center"/>
    </xf>
    <xf numFmtId="0" fontId="51" fillId="66" borderId="0" applyNumberFormat="0" applyBorder="0" applyAlignment="0" applyProtection="0">
      <alignment vertical="center"/>
    </xf>
    <xf numFmtId="0" fontId="22" fillId="36" borderId="0" applyNumberFormat="0" applyBorder="0" applyAlignment="0" applyProtection="0">
      <alignment vertical="center"/>
    </xf>
    <xf numFmtId="0" fontId="51" fillId="6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51" fillId="66" borderId="0" applyNumberFormat="0" applyBorder="0" applyAlignment="0" applyProtection="0">
      <alignment vertical="center"/>
    </xf>
    <xf numFmtId="0" fontId="0" fillId="0" borderId="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37" fillId="0" borderId="0" applyNumberFormat="0" applyFill="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0" fillId="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6" fillId="0" borderId="0" applyNumberFormat="0" applyFill="0" applyBorder="0" applyAlignment="0" applyProtection="0">
      <alignment vertical="center"/>
    </xf>
    <xf numFmtId="0" fontId="18" fillId="25" borderId="0" applyNumberFormat="0" applyBorder="0" applyAlignment="0" applyProtection="0">
      <alignment vertical="center"/>
    </xf>
    <xf numFmtId="0" fontId="6" fillId="0" borderId="0" applyNumberFormat="0" applyFill="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18" fillId="25"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43" fillId="5" borderId="15" applyNumberFormat="0" applyAlignment="0" applyProtection="0">
      <alignment vertical="center"/>
    </xf>
    <xf numFmtId="0" fontId="18" fillId="25" borderId="0" applyNumberFormat="0" applyBorder="0" applyAlignment="0" applyProtection="0">
      <alignment vertical="center"/>
    </xf>
    <xf numFmtId="0" fontId="43" fillId="5"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36" fillId="0" borderId="17"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36" fillId="0" borderId="17" applyNumberFormat="0" applyFill="0" applyAlignment="0" applyProtection="0">
      <alignment vertical="center"/>
    </xf>
    <xf numFmtId="0" fontId="51" fillId="66" borderId="0" applyNumberFormat="0" applyBorder="0" applyAlignment="0" applyProtection="0">
      <alignment vertical="center"/>
    </xf>
    <xf numFmtId="0" fontId="8" fillId="0" borderId="0">
      <alignment vertical="center"/>
    </xf>
    <xf numFmtId="0" fontId="51" fillId="66" borderId="0" applyNumberFormat="0" applyBorder="0" applyAlignment="0" applyProtection="0">
      <alignment vertical="center"/>
    </xf>
    <xf numFmtId="0" fontId="8" fillId="0" borderId="0">
      <alignment vertical="center"/>
    </xf>
    <xf numFmtId="0" fontId="51" fillId="66" borderId="0" applyNumberFormat="0" applyBorder="0" applyAlignment="0" applyProtection="0">
      <alignment vertical="center"/>
    </xf>
    <xf numFmtId="0" fontId="8" fillId="0" borderId="0">
      <alignment vertical="center"/>
    </xf>
    <xf numFmtId="0" fontId="40" fillId="59" borderId="0" applyNumberFormat="0" applyBorder="0" applyAlignment="0" applyProtection="0">
      <alignment vertical="center"/>
    </xf>
    <xf numFmtId="0" fontId="0" fillId="0" borderId="0">
      <alignment vertical="center"/>
    </xf>
    <xf numFmtId="0" fontId="51" fillId="66" borderId="0" applyNumberFormat="0" applyBorder="0" applyAlignment="0" applyProtection="0">
      <alignment vertical="center"/>
    </xf>
    <xf numFmtId="0" fontId="8" fillId="0" borderId="0">
      <alignment vertical="center"/>
    </xf>
    <xf numFmtId="0" fontId="0" fillId="0" borderId="0">
      <alignment vertical="center"/>
    </xf>
    <xf numFmtId="0" fontId="51" fillId="66" borderId="0" applyNumberFormat="0" applyBorder="0" applyAlignment="0" applyProtection="0">
      <alignment vertical="center"/>
    </xf>
    <xf numFmtId="0" fontId="8" fillId="0" borderId="0">
      <alignment vertical="center"/>
    </xf>
    <xf numFmtId="0" fontId="0" fillId="0" borderId="0">
      <alignment vertical="center"/>
    </xf>
    <xf numFmtId="0" fontId="9" fillId="3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3" fillId="0" borderId="0" applyNumberFormat="0" applyFill="0" applyBorder="0" applyAlignment="0" applyProtection="0">
      <alignment vertical="center"/>
    </xf>
    <xf numFmtId="0" fontId="8" fillId="0" borderId="0">
      <alignment vertical="center"/>
    </xf>
    <xf numFmtId="0" fontId="28" fillId="0" borderId="0">
      <alignment vertical="center"/>
    </xf>
    <xf numFmtId="0" fontId="0" fillId="0" borderId="0">
      <alignment vertical="center"/>
    </xf>
    <xf numFmtId="0" fontId="51" fillId="66" borderId="0" applyNumberFormat="0" applyBorder="0" applyAlignment="0" applyProtection="0">
      <alignment vertical="center"/>
    </xf>
    <xf numFmtId="0" fontId="8" fillId="0" borderId="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8" fillId="0" borderId="0">
      <alignment vertical="center"/>
    </xf>
    <xf numFmtId="0" fontId="0" fillId="0" borderId="0">
      <alignment vertical="center"/>
    </xf>
    <xf numFmtId="0" fontId="9" fillId="34" borderId="0" applyNumberFormat="0" applyBorder="0" applyAlignment="0" applyProtection="0">
      <alignment vertical="center"/>
    </xf>
    <xf numFmtId="0" fontId="8" fillId="0" borderId="0">
      <alignment vertical="center"/>
    </xf>
    <xf numFmtId="0" fontId="46" fillId="40" borderId="19" applyNumberFormat="0" applyAlignment="0" applyProtection="0">
      <alignment vertical="center"/>
    </xf>
    <xf numFmtId="0" fontId="0" fillId="0" borderId="0">
      <alignment vertical="center"/>
    </xf>
    <xf numFmtId="0" fontId="9" fillId="34"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9" fillId="21" borderId="0" applyNumberFormat="0" applyBorder="0" applyAlignment="0" applyProtection="0">
      <alignment vertical="center"/>
    </xf>
    <xf numFmtId="0" fontId="8" fillId="0" borderId="0">
      <alignment vertical="center"/>
    </xf>
    <xf numFmtId="0" fontId="51" fillId="66"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23" fillId="0" borderId="0" applyNumberFormat="0" applyFill="0" applyBorder="0" applyAlignment="0" applyProtection="0">
      <alignment vertical="center"/>
    </xf>
    <xf numFmtId="0" fontId="0" fillId="0" borderId="0">
      <alignment vertical="center"/>
    </xf>
    <xf numFmtId="0" fontId="51" fillId="66" borderId="0" applyNumberFormat="0" applyBorder="0" applyAlignment="0" applyProtection="0">
      <alignment vertical="center"/>
    </xf>
    <xf numFmtId="0" fontId="8" fillId="0" borderId="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9" fillId="29" borderId="0" applyNumberFormat="0" applyBorder="0" applyAlignment="0" applyProtection="0">
      <alignment vertical="center"/>
    </xf>
    <xf numFmtId="0" fontId="8" fillId="0" borderId="0">
      <alignment vertical="center"/>
    </xf>
    <xf numFmtId="0" fontId="25" fillId="5" borderId="8" applyNumberFormat="0" applyAlignment="0" applyProtection="0">
      <alignment vertical="center"/>
    </xf>
    <xf numFmtId="0" fontId="8" fillId="3" borderId="3" applyNumberFormat="0" applyFont="0" applyAlignment="0" applyProtection="0">
      <alignment vertical="center"/>
    </xf>
    <xf numFmtId="0" fontId="8" fillId="0" borderId="0">
      <alignment vertical="center"/>
    </xf>
    <xf numFmtId="0" fontId="25" fillId="5" borderId="8" applyNumberFormat="0" applyAlignment="0" applyProtection="0">
      <alignment vertical="center"/>
    </xf>
    <xf numFmtId="0" fontId="8" fillId="0" borderId="0">
      <alignment vertical="center"/>
    </xf>
    <xf numFmtId="0" fontId="8" fillId="0" borderId="0">
      <alignment vertical="center"/>
    </xf>
    <xf numFmtId="0" fontId="46" fillId="40" borderId="19" applyNumberFormat="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29" fillId="0" borderId="12" applyNumberFormat="0" applyFill="0" applyAlignment="0" applyProtection="0">
      <alignment vertical="center"/>
    </xf>
    <xf numFmtId="0" fontId="8" fillId="0" borderId="0">
      <alignment vertical="center"/>
    </xf>
    <xf numFmtId="0" fontId="46" fillId="40" borderId="19" applyNumberFormat="0" applyAlignment="0" applyProtection="0">
      <alignment vertical="center"/>
    </xf>
    <xf numFmtId="0" fontId="51" fillId="66" borderId="0" applyNumberFormat="0" applyBorder="0" applyAlignment="0" applyProtection="0">
      <alignment vertical="center"/>
    </xf>
    <xf numFmtId="0" fontId="51" fillId="66" borderId="0" applyNumberFormat="0" applyBorder="0" applyAlignment="0" applyProtection="0">
      <alignment vertical="center"/>
    </xf>
    <xf numFmtId="0" fontId="51" fillId="66" borderId="0" applyNumberFormat="0" applyBorder="0" applyAlignment="0" applyProtection="0">
      <alignment vertical="center"/>
    </xf>
    <xf numFmtId="0" fontId="9" fillId="9" borderId="0" applyNumberFormat="0" applyBorder="0" applyAlignment="0" applyProtection="0">
      <alignment vertical="center"/>
    </xf>
    <xf numFmtId="0" fontId="51" fillId="66" borderId="0" applyNumberFormat="0" applyBorder="0" applyAlignment="0" applyProtection="0">
      <alignment vertical="center"/>
    </xf>
    <xf numFmtId="0" fontId="51" fillId="66" borderId="0" applyNumberFormat="0" applyBorder="0" applyAlignment="0" applyProtection="0">
      <alignment vertical="center"/>
    </xf>
    <xf numFmtId="0" fontId="9" fillId="9" borderId="0" applyNumberFormat="0" applyBorder="0" applyAlignment="0" applyProtection="0">
      <alignment vertical="center"/>
    </xf>
    <xf numFmtId="0" fontId="51" fillId="66" borderId="0" applyNumberFormat="0" applyBorder="0" applyAlignment="0" applyProtection="0">
      <alignment vertical="center"/>
    </xf>
    <xf numFmtId="0" fontId="40" fillId="59" borderId="0" applyNumberFormat="0" applyBorder="0" applyAlignment="0" applyProtection="0">
      <alignment vertical="center"/>
    </xf>
    <xf numFmtId="0" fontId="51" fillId="66" borderId="0" applyNumberFormat="0" applyBorder="0" applyAlignment="0" applyProtection="0">
      <alignment vertical="center"/>
    </xf>
    <xf numFmtId="0" fontId="51" fillId="66" borderId="0" applyNumberFormat="0" applyBorder="0" applyAlignment="0" applyProtection="0">
      <alignment vertical="center"/>
    </xf>
    <xf numFmtId="0" fontId="40" fillId="59" borderId="0" applyNumberFormat="0" applyBorder="0" applyAlignment="0" applyProtection="0">
      <alignment vertical="center"/>
    </xf>
    <xf numFmtId="0" fontId="51" fillId="66" borderId="0" applyNumberFormat="0" applyBorder="0" applyAlignment="0" applyProtection="0">
      <alignment vertical="center"/>
    </xf>
    <xf numFmtId="0" fontId="40" fillId="59" borderId="0" applyNumberFormat="0" applyBorder="0" applyAlignment="0" applyProtection="0">
      <alignment vertical="center"/>
    </xf>
    <xf numFmtId="0" fontId="40" fillId="59" borderId="0" applyNumberFormat="0" applyBorder="0" applyAlignment="0" applyProtection="0">
      <alignment vertical="center"/>
    </xf>
    <xf numFmtId="0" fontId="40" fillId="59" borderId="0" applyNumberFormat="0" applyBorder="0" applyAlignment="0" applyProtection="0">
      <alignment vertical="center"/>
    </xf>
    <xf numFmtId="0" fontId="6" fillId="0" borderId="0" applyNumberFormat="0" applyFill="0" applyBorder="0" applyAlignment="0" applyProtection="0">
      <alignment vertical="center"/>
    </xf>
    <xf numFmtId="0" fontId="51" fillId="66" borderId="0" applyNumberFormat="0" applyBorder="0" applyAlignment="0" applyProtection="0">
      <alignment vertical="center"/>
    </xf>
    <xf numFmtId="0" fontId="6" fillId="0" borderId="0" applyNumberFormat="0" applyFill="0" applyBorder="0" applyAlignment="0" applyProtection="0">
      <alignment vertical="center"/>
    </xf>
    <xf numFmtId="0" fontId="40" fillId="59" borderId="0" applyNumberFormat="0" applyBorder="0" applyAlignment="0" applyProtection="0">
      <alignment vertical="center"/>
    </xf>
    <xf numFmtId="0" fontId="6" fillId="0" borderId="0" applyNumberFormat="0" applyFill="0" applyBorder="0" applyAlignment="0" applyProtection="0">
      <alignment vertical="center"/>
    </xf>
    <xf numFmtId="0" fontId="51" fillId="66" borderId="0" applyNumberFormat="0" applyBorder="0" applyAlignment="0" applyProtection="0">
      <alignment vertical="center"/>
    </xf>
    <xf numFmtId="0" fontId="40" fillId="59"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10" fillId="28"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27" fillId="40" borderId="6" applyNumberFormat="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9" fillId="34"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10" fillId="31" borderId="0" applyNumberFormat="0" applyBorder="0" applyAlignment="0" applyProtection="0">
      <alignment vertical="center"/>
    </xf>
    <xf numFmtId="0" fontId="36" fillId="0" borderId="17" applyNumberFormat="0" applyFill="0" applyAlignment="0" applyProtection="0">
      <alignment vertical="center"/>
    </xf>
    <xf numFmtId="0" fontId="6" fillId="0" borderId="0" applyNumberFormat="0" applyFill="0" applyBorder="0" applyAlignment="0" applyProtection="0">
      <alignment vertical="center"/>
    </xf>
    <xf numFmtId="0" fontId="35" fillId="0" borderId="16" applyNumberFormat="0" applyFill="0" applyAlignment="0" applyProtection="0">
      <alignment vertical="center"/>
    </xf>
    <xf numFmtId="0" fontId="6" fillId="0" borderId="0" applyNumberFormat="0" applyFill="0" applyBorder="0" applyAlignment="0" applyProtection="0">
      <alignment vertical="center"/>
    </xf>
    <xf numFmtId="0" fontId="36" fillId="0" borderId="17" applyNumberFormat="0" applyFill="0" applyAlignment="0" applyProtection="0">
      <alignment vertical="center"/>
    </xf>
    <xf numFmtId="0" fontId="9" fillId="29" borderId="0" applyNumberFormat="0" applyBorder="0" applyAlignment="0" applyProtection="0">
      <alignment vertical="center"/>
    </xf>
    <xf numFmtId="0" fontId="36" fillId="0" borderId="17" applyNumberFormat="0" applyFill="0" applyAlignment="0" applyProtection="0">
      <alignment vertical="center"/>
    </xf>
    <xf numFmtId="0" fontId="6" fillId="0" borderId="0" applyNumberFormat="0" applyFill="0" applyBorder="0" applyAlignment="0" applyProtection="0">
      <alignment vertical="center"/>
    </xf>
    <xf numFmtId="0" fontId="35" fillId="0" borderId="16" applyNumberFormat="0" applyFill="0" applyAlignment="0" applyProtection="0">
      <alignment vertical="center"/>
    </xf>
    <xf numFmtId="0" fontId="6" fillId="0" borderId="0" applyNumberFormat="0" applyFill="0" applyBorder="0" applyAlignment="0" applyProtection="0">
      <alignment vertical="center"/>
    </xf>
    <xf numFmtId="0" fontId="36" fillId="0" borderId="17" applyNumberFormat="0" applyFill="0" applyAlignment="0" applyProtection="0">
      <alignment vertical="center"/>
    </xf>
    <xf numFmtId="0" fontId="6" fillId="0" borderId="0" applyNumberFormat="0" applyFill="0" applyBorder="0" applyAlignment="0" applyProtection="0">
      <alignment vertical="center"/>
    </xf>
    <xf numFmtId="0" fontId="35" fillId="0" borderId="16" applyNumberFormat="0" applyFill="0" applyAlignment="0" applyProtection="0">
      <alignment vertical="center"/>
    </xf>
    <xf numFmtId="0" fontId="6" fillId="0" borderId="0" applyNumberFormat="0" applyFill="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9" fillId="21"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35" fillId="0" borderId="16" applyNumberFormat="0" applyFill="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9" fillId="0" borderId="12" applyNumberFormat="0" applyFill="0" applyAlignment="0" applyProtection="0">
      <alignment vertical="center"/>
    </xf>
    <xf numFmtId="0" fontId="27" fillId="40" borderId="6" applyNumberFormat="0" applyAlignment="0" applyProtection="0">
      <alignment vertical="center"/>
    </xf>
    <xf numFmtId="0" fontId="9" fillId="9" borderId="0" applyNumberFormat="0" applyBorder="0" applyAlignment="0" applyProtection="0">
      <alignment vertical="center"/>
    </xf>
    <xf numFmtId="0" fontId="43" fillId="5" borderId="15" applyNumberFormat="0" applyAlignment="0" applyProtection="0">
      <alignment vertical="center"/>
    </xf>
    <xf numFmtId="0" fontId="20" fillId="0" borderId="7" applyNumberFormat="0" applyFill="0" applyAlignment="0" applyProtection="0">
      <alignment vertical="center"/>
    </xf>
    <xf numFmtId="0" fontId="27" fillId="40" borderId="6" applyNumberFormat="0" applyAlignment="0" applyProtection="0">
      <alignment vertical="center"/>
    </xf>
    <xf numFmtId="0" fontId="9" fillId="34" borderId="0" applyNumberFormat="0" applyBorder="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9" fillId="21" borderId="0" applyNumberFormat="0" applyBorder="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43" fillId="5" borderId="15" applyNumberFormat="0" applyAlignment="0" applyProtection="0">
      <alignment vertical="center"/>
    </xf>
    <xf numFmtId="0" fontId="27" fillId="40" borderId="6"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30" fillId="17" borderId="0" applyNumberFormat="0" applyBorder="0" applyAlignment="0" applyProtection="0">
      <alignment vertical="center"/>
    </xf>
    <xf numFmtId="0" fontId="7" fillId="2" borderId="2" applyNumberFormat="0" applyAlignment="0" applyProtection="0">
      <alignment vertical="center"/>
    </xf>
    <xf numFmtId="0" fontId="42" fillId="60" borderId="0" applyNumberFormat="0" applyBorder="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47" fillId="63" borderId="21" applyNumberFormat="0" applyAlignment="0" applyProtection="0">
      <alignment vertical="center"/>
    </xf>
    <xf numFmtId="0" fontId="7" fillId="2" borderId="2" applyNumberFormat="0" applyAlignment="0" applyProtection="0">
      <alignment vertical="center"/>
    </xf>
    <xf numFmtId="0" fontId="7" fillId="2" borderId="2"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2" applyNumberFormat="0" applyFill="0" applyAlignment="0" applyProtection="0">
      <alignment vertical="center"/>
    </xf>
    <xf numFmtId="0" fontId="23" fillId="0" borderId="0" applyNumberFormat="0" applyFill="0" applyBorder="0" applyAlignment="0" applyProtection="0">
      <alignment vertical="center"/>
    </xf>
    <xf numFmtId="0" fontId="20" fillId="0" borderId="7"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4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57"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41" borderId="10" applyNumberFormat="0" applyFont="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57"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10" borderId="0" applyNumberFormat="0" applyBorder="0" applyAlignment="0" applyProtection="0">
      <alignment vertical="center"/>
    </xf>
    <xf numFmtId="0" fontId="23" fillId="0" borderId="0" applyNumberFormat="0" applyFill="0" applyBorder="0" applyAlignment="0" applyProtection="0">
      <alignment vertical="center"/>
    </xf>
    <xf numFmtId="0" fontId="10" fillId="57"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10" borderId="0" applyNumberFormat="0" applyBorder="0" applyAlignment="0" applyProtection="0">
      <alignment vertical="center"/>
    </xf>
    <xf numFmtId="0" fontId="23" fillId="0" borderId="0" applyNumberFormat="0" applyFill="0" applyBorder="0" applyAlignment="0" applyProtection="0">
      <alignment vertical="center"/>
    </xf>
    <xf numFmtId="0" fontId="10" fillId="57" borderId="0" applyNumberFormat="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9"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9" fillId="0" borderId="12" applyNumberFormat="0" applyFill="0" applyAlignment="0" applyProtection="0">
      <alignment vertical="center"/>
    </xf>
    <xf numFmtId="0" fontId="37" fillId="0" borderId="0" applyNumberFormat="0" applyFill="0" applyBorder="0" applyAlignment="0" applyProtection="0">
      <alignment vertical="center"/>
    </xf>
    <xf numFmtId="0" fontId="20" fillId="0" borderId="7" applyNumberFormat="0" applyFill="0" applyAlignment="0" applyProtection="0">
      <alignment vertical="center"/>
    </xf>
    <xf numFmtId="0" fontId="6" fillId="0" borderId="0" applyNumberFormat="0" applyFill="0" applyBorder="0" applyAlignment="0" applyProtection="0">
      <alignment vertical="center"/>
    </xf>
    <xf numFmtId="0" fontId="34" fillId="16" borderId="15" applyNumberFormat="0" applyAlignment="0" applyProtection="0">
      <alignment vertical="center"/>
    </xf>
    <xf numFmtId="0" fontId="6" fillId="0" borderId="0" applyNumberFormat="0" applyFill="0" applyBorder="0" applyAlignment="0" applyProtection="0">
      <alignment vertical="center"/>
    </xf>
    <xf numFmtId="0" fontId="20" fillId="0" borderId="7" applyNumberFormat="0" applyFill="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23" borderId="6" applyNumberFormat="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9" fillId="10"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9" fillId="10"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7" applyNumberFormat="0" applyFill="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9" fillId="10"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7" applyNumberFormat="0" applyFill="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10" fillId="45" borderId="0" applyNumberFormat="0" applyBorder="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0" fillId="0" borderId="7" applyNumberFormat="0" applyFill="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7"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6" fillId="40" borderId="19"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30" fillId="1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10"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57"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57"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30" fillId="17"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10" fillId="31" borderId="0" applyNumberFormat="0" applyBorder="0" applyAlignment="0" applyProtection="0">
      <alignment vertical="center"/>
    </xf>
    <xf numFmtId="0" fontId="9" fillId="34" borderId="0" applyNumberFormat="0" applyBorder="0" applyAlignment="0" applyProtection="0">
      <alignment vertical="center"/>
    </xf>
    <xf numFmtId="0" fontId="30" fillId="17"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21" borderId="0" applyNumberFormat="0" applyBorder="0" applyAlignment="0" applyProtection="0">
      <alignment vertical="center"/>
    </xf>
    <xf numFmtId="0" fontId="34" fillId="16" borderId="15" applyNumberFormat="0" applyAlignment="0" applyProtection="0">
      <alignment vertical="center"/>
    </xf>
    <xf numFmtId="0" fontId="9" fillId="21" borderId="0" applyNumberFormat="0" applyBorder="0" applyAlignment="0" applyProtection="0">
      <alignment vertical="center"/>
    </xf>
    <xf numFmtId="0" fontId="34" fillId="16" borderId="15" applyNumberFormat="0" applyAlignment="0" applyProtection="0">
      <alignment vertical="center"/>
    </xf>
    <xf numFmtId="0" fontId="9" fillId="21" borderId="0" applyNumberFormat="0" applyBorder="0" applyAlignment="0" applyProtection="0">
      <alignment vertical="center"/>
    </xf>
    <xf numFmtId="0" fontId="30" fillId="17" borderId="0" applyNumberFormat="0" applyBorder="0" applyAlignment="0" applyProtection="0">
      <alignment vertical="center"/>
    </xf>
    <xf numFmtId="0" fontId="34" fillId="16" borderId="15" applyNumberFormat="0" applyAlignment="0" applyProtection="0">
      <alignment vertical="center"/>
    </xf>
    <xf numFmtId="0" fontId="9" fillId="21" borderId="0" applyNumberFormat="0" applyBorder="0" applyAlignment="0" applyProtection="0">
      <alignment vertical="center"/>
    </xf>
    <xf numFmtId="0" fontId="34" fillId="16" borderId="15" applyNumberFormat="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9" fillId="29" borderId="0" applyNumberFormat="0" applyBorder="0" applyAlignment="0" applyProtection="0">
      <alignment vertical="center"/>
    </xf>
    <xf numFmtId="0" fontId="25" fillId="5" borderId="8" applyNumberFormat="0" applyAlignment="0" applyProtection="0">
      <alignment vertical="center"/>
    </xf>
    <xf numFmtId="0" fontId="10" fillId="45" borderId="0" applyNumberFormat="0" applyBorder="0" applyAlignment="0" applyProtection="0">
      <alignment vertical="center"/>
    </xf>
    <xf numFmtId="0" fontId="46" fillId="40" borderId="19"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29" borderId="0" applyNumberFormat="0" applyBorder="0" applyAlignment="0" applyProtection="0">
      <alignment vertical="center"/>
    </xf>
    <xf numFmtId="0" fontId="30" fillId="1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0" fillId="4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0" fillId="17" borderId="0" applyNumberFormat="0" applyBorder="0" applyAlignment="0" applyProtection="0">
      <alignment vertical="center"/>
    </xf>
    <xf numFmtId="0" fontId="9" fillId="10" borderId="0" applyNumberFormat="0" applyBorder="0" applyAlignment="0" applyProtection="0">
      <alignment vertical="center"/>
    </xf>
    <xf numFmtId="0" fontId="30" fillId="17" borderId="0" applyNumberFormat="0" applyBorder="0" applyAlignment="0" applyProtection="0">
      <alignment vertical="center"/>
    </xf>
    <xf numFmtId="0" fontId="10" fillId="57" borderId="0" applyNumberFormat="0" applyBorder="0" applyAlignment="0" applyProtection="0">
      <alignment vertical="center"/>
    </xf>
    <xf numFmtId="0" fontId="42" fillId="60" borderId="0" applyNumberFormat="0" applyBorder="0" applyAlignment="0" applyProtection="0">
      <alignment vertical="center"/>
    </xf>
    <xf numFmtId="0" fontId="10" fillId="5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4" fillId="16" borderId="15" applyNumberFormat="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2" fillId="60" borderId="0" applyNumberFormat="0" applyBorder="0" applyAlignment="0" applyProtection="0">
      <alignment vertical="center"/>
    </xf>
    <xf numFmtId="0" fontId="30" fillId="17" borderId="0" applyNumberFormat="0" applyBorder="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46" fillId="40" borderId="19" applyNumberFormat="0" applyAlignment="0" applyProtection="0">
      <alignment vertical="center"/>
    </xf>
    <xf numFmtId="0" fontId="25" fillId="5" borderId="8" applyNumberFormat="0" applyAlignment="0" applyProtection="0">
      <alignment vertical="center"/>
    </xf>
    <xf numFmtId="0" fontId="25" fillId="5" borderId="8"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3" borderId="3" applyNumberFormat="0" applyFon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8" fillId="3" borderId="3" applyNumberFormat="0" applyFon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3" borderId="3" applyNumberFormat="0" applyFont="0" applyAlignment="0" applyProtection="0">
      <alignment vertical="center"/>
    </xf>
    <xf numFmtId="0" fontId="34" fillId="16" borderId="15" applyNumberFormat="0" applyAlignment="0" applyProtection="0">
      <alignment vertical="center"/>
    </xf>
    <xf numFmtId="0" fontId="8" fillId="3" borderId="3" applyNumberFormat="0" applyFont="0" applyAlignment="0" applyProtection="0">
      <alignment vertical="center"/>
    </xf>
    <xf numFmtId="0" fontId="21" fillId="23" borderId="6" applyNumberFormat="0" applyAlignment="0" applyProtection="0">
      <alignment vertical="center"/>
    </xf>
    <xf numFmtId="0" fontId="8" fillId="3" borderId="3" applyNumberFormat="0" applyFon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21" fillId="23" borderId="6" applyNumberForma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8" fillId="3" borderId="3" applyNumberFormat="0" applyFont="0" applyAlignment="0" applyProtection="0">
      <alignment vertical="center"/>
    </xf>
    <xf numFmtId="0" fontId="0" fillId="41" borderId="10" applyNumberFormat="0" applyFont="0" applyAlignment="0" applyProtection="0">
      <alignment vertical="center"/>
    </xf>
  </cellStyleXfs>
  <cellXfs count="16">
    <xf numFmtId="0" fontId="0" fillId="0" borderId="0" xfId="0">
      <alignment vertical="center"/>
    </xf>
    <xf numFmtId="0" fontId="0" fillId="0" borderId="0" xfId="0" applyBorder="1" applyAlignment="1">
      <alignment horizontal="center" vertical="center"/>
    </xf>
    <xf numFmtId="0" fontId="1" fillId="0" borderId="0" xfId="0" applyFont="1" applyFill="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2"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176" fontId="1" fillId="0" borderId="1" xfId="0" applyNumberFormat="1" applyFont="1" applyFill="1" applyBorder="1" applyAlignment="1">
      <alignment horizontal="center" vertical="center"/>
    </xf>
    <xf numFmtId="177" fontId="2" fillId="0" borderId="0" xfId="0" applyNumberFormat="1" applyFont="1" applyBorder="1" applyAlignment="1">
      <alignment horizontal="center" vertical="center" wrapText="1"/>
    </xf>
  </cellXfs>
  <cellStyles count="6206">
    <cellStyle name="常规" xfId="0" builtinId="0"/>
    <cellStyle name="货币[0]" xfId="1" builtinId="7"/>
    <cellStyle name="20% - 强调文字颜色 3 2 3 3" xfId="2"/>
    <cellStyle name="输入" xfId="3" builtinId="20"/>
    <cellStyle name="检查单元格 8 3" xfId="4"/>
    <cellStyle name="40% - 强调文字颜色 6 5 6" xfId="5"/>
    <cellStyle name="20% - 强调文字颜色 3" xfId="6" builtinId="38"/>
    <cellStyle name="60% - 强调文字颜色 1 6 4 2 2" xfId="7"/>
    <cellStyle name="20% - 强调文字颜色 6 8 3 2" xfId="8"/>
    <cellStyle name="注释 2 3 5" xfId="9"/>
    <cellStyle name="40% - 强调文字颜色 5 7 5" xfId="10"/>
    <cellStyle name="输出 3" xfId="11"/>
    <cellStyle name="20% - 强调文字颜色 2 4 2 3" xfId="12"/>
    <cellStyle name="20% - 强调文字颜色 6 10 2 2" xfId="13"/>
    <cellStyle name="60% - 强调文字颜色 4 6 3 2" xfId="14"/>
    <cellStyle name="20% - 强调文字颜色 1 2" xfId="15"/>
    <cellStyle name="注释 7 3" xfId="16"/>
    <cellStyle name="20% - 强调文字颜色 6 10 4" xfId="17"/>
    <cellStyle name="60% - 强调文字颜色 4 6 5" xfId="18"/>
    <cellStyle name="40% - 强调文字颜色 1 3 2 3" xfId="19"/>
    <cellStyle name="20% - 强调文字颜色 2 3 6" xfId="20"/>
    <cellStyle name="货币" xfId="21" builtinId="4"/>
    <cellStyle name="20% - 强调文字颜色 1 6 2 2" xfId="22"/>
    <cellStyle name="40% - 强调文字颜色 2 2 3 2 2" xfId="23"/>
    <cellStyle name="千位分隔[0]" xfId="24" builtinId="6"/>
    <cellStyle name="常规 3 4 3" xfId="25"/>
    <cellStyle name="40% - 强调文字颜色 3 3 3 2" xfId="26"/>
    <cellStyle name="40% - 强调文字颜色 3" xfId="27" builtinId="39"/>
    <cellStyle name="60% - 强调文字颜色 5 3 9" xfId="28"/>
    <cellStyle name="40% - 强调文字颜色 4 3 4" xfId="29"/>
    <cellStyle name="20% - 强调文字颜色 1 3 6 3" xfId="30"/>
    <cellStyle name="差" xfId="31" builtinId="27"/>
    <cellStyle name="60% - 强调文字颜色 4 5 8" xfId="32"/>
    <cellStyle name="20% - 强调文字颜色 3 11 2 2" xfId="33"/>
    <cellStyle name="40% - 强调文字颜色 3 5 3" xfId="34"/>
    <cellStyle name="20% - 强调文字颜色 1 2 6 2 2" xfId="35"/>
    <cellStyle name="注释 6 6" xfId="36"/>
    <cellStyle name="常规 7 3" xfId="37"/>
    <cellStyle name="20% - 强调文字颜色 3 6 2 2" xfId="38"/>
    <cellStyle name="千位分隔" xfId="39" builtinId="3"/>
    <cellStyle name="60% - 强调文字颜色 2 4 3" xfId="40"/>
    <cellStyle name="20% - 强调文字颜色 2 2 3 2 2 2" xfId="41"/>
    <cellStyle name="60% - 强调文字颜色 3" xfId="42" builtinId="40"/>
    <cellStyle name="40% - 强调文字颜色 5 4 2 2" xfId="43"/>
    <cellStyle name="警告文本 2 2 5" xfId="44"/>
    <cellStyle name="强调文字颜色 5 3 3" xfId="45"/>
    <cellStyle name="超链接" xfId="46" builtinId="8"/>
    <cellStyle name="20% - 强调文字颜色 4 2 6 3" xfId="47"/>
    <cellStyle name="20% - 强调文字颜色 3 7 5" xfId="48"/>
    <cellStyle name="标题 4 3 6" xfId="49"/>
    <cellStyle name="20% - 强调文字颜色 6 3 2 2 2" xfId="50"/>
    <cellStyle name="60% - 强调文字颜色 1 5 5" xfId="51"/>
    <cellStyle name="60% - 强调文字颜色 6 3 2" xfId="52"/>
    <cellStyle name="20% - 强调文字颜色 1 5 5 2 2" xfId="53"/>
    <cellStyle name="20% - 强调文字颜色 2 8 5" xfId="54"/>
    <cellStyle name="百分比" xfId="55" builtinId="5"/>
    <cellStyle name="20% - 强调文字颜色 1 11" xfId="56"/>
    <cellStyle name="40% - 强调文字颜色 2 12" xfId="57"/>
    <cellStyle name="40% - 强调文字颜色 5 3 3 2" xfId="58"/>
    <cellStyle name="强调文字颜色 4 4 3" xfId="59"/>
    <cellStyle name="适中 2 4 2" xfId="60"/>
    <cellStyle name="已访问的超链接" xfId="61" builtinId="9"/>
    <cellStyle name="20% - 强调文字颜色 6 4 2 2" xfId="62"/>
    <cellStyle name="20% - 强调文字颜色 1 6 5 2" xfId="63"/>
    <cellStyle name="注释" xfId="64" builtinId="10"/>
    <cellStyle name="60% - 强调文字颜色 2 3" xfId="65"/>
    <cellStyle name="20% - 强调文字颜色 1 7 2 2 2" xfId="66"/>
    <cellStyle name="40% - 强调文字颜色 1 6 2 3" xfId="67"/>
    <cellStyle name="20% - 强调文字颜色 5 2 3 4" xfId="68"/>
    <cellStyle name="40% - 强调文字颜色 3 9" xfId="69"/>
    <cellStyle name="60% - 强调文字颜色 2" xfId="70" builtinId="36"/>
    <cellStyle name="标题 4" xfId="71" builtinId="19"/>
    <cellStyle name="20% - 强调文字颜色 5 3 6" xfId="72"/>
    <cellStyle name="20% - 强调文字颜色 4 4 2 4" xfId="73"/>
    <cellStyle name="解释性文本 2 2" xfId="74"/>
    <cellStyle name="强调文字颜色 5 8 5" xfId="75"/>
    <cellStyle name="40% - 强调文字颜色 3 10 4" xfId="76"/>
    <cellStyle name="强调文字颜色 1 2 3 4" xfId="77"/>
    <cellStyle name="常规 6 5" xfId="78"/>
    <cellStyle name="常规 4 4 3" xfId="79"/>
    <cellStyle name="常规 4 2 2 3" xfId="80"/>
    <cellStyle name="警告文本" xfId="81" builtinId="11"/>
    <cellStyle name="链接单元格 6 4 2" xfId="82"/>
    <cellStyle name="标题" xfId="83" builtinId="15"/>
    <cellStyle name="40% - 强调文字颜色 3 9 2 2" xfId="84"/>
    <cellStyle name="60% - 强调文字颜色 4 11" xfId="85"/>
    <cellStyle name="40% - 强调文字颜色 3 10" xfId="86"/>
    <cellStyle name="强调文字颜色 1 2 3" xfId="87"/>
    <cellStyle name="20% - 强调文字颜色 4 4 2" xfId="88"/>
    <cellStyle name="40% - 强调文字颜色 5 4 7" xfId="89"/>
    <cellStyle name="20% - 强调文字颜色 6 4 5 3" xfId="90"/>
    <cellStyle name="强调文字颜色 3 2 6 3" xfId="91"/>
    <cellStyle name="解释性文本" xfId="92" builtinId="53"/>
    <cellStyle name="标题 1 5 2" xfId="93"/>
    <cellStyle name="标题 1" xfId="94" builtinId="16"/>
    <cellStyle name="20% - 强调文字颜色 5 3 3" xfId="95"/>
    <cellStyle name="40% - 强调文字颜色 6 3 8" xfId="96"/>
    <cellStyle name="60% - 强调文字颜色 5 4 2 4" xfId="97"/>
    <cellStyle name="20% - 强调文字颜色 2 3 2 2 2" xfId="98"/>
    <cellStyle name="标题 2" xfId="99" builtinId="17"/>
    <cellStyle name="60% - 强调文字颜色 4 11 2" xfId="100"/>
    <cellStyle name="40% - 强调文字颜色 3 10 2" xfId="101"/>
    <cellStyle name="检查单元格 6 6" xfId="102"/>
    <cellStyle name="强调文字颜色 1 2 3 2" xfId="103"/>
    <cellStyle name="20% - 强调文字颜色 5 3 4" xfId="104"/>
    <cellStyle name="40% - 强调文字颜色 6 3 9" xfId="105"/>
    <cellStyle name="20% - 强调文字颜色 4 4 2 2" xfId="106"/>
    <cellStyle name="强调文字颜色 5 8 3" xfId="107"/>
    <cellStyle name="20% - 强调文字颜色 2 3 2 2 3" xfId="108"/>
    <cellStyle name="60% - 强调文字颜色 1" xfId="109" builtinId="32"/>
    <cellStyle name="20% - 强调文字颜色 1 3 9" xfId="110"/>
    <cellStyle name="标题 3" xfId="111" builtinId="18"/>
    <cellStyle name="20% - 强调文字颜色 5 3 5" xfId="112"/>
    <cellStyle name="20% - 强调文字颜色 4 4 2 3" xfId="113"/>
    <cellStyle name="强调文字颜色 5 8 4" xfId="114"/>
    <cellStyle name="60% - 强调文字颜色 4 11 3" xfId="115"/>
    <cellStyle name="40% - 强调文字颜色 3 10 3" xfId="116"/>
    <cellStyle name="检查单元格 6 7" xfId="117"/>
    <cellStyle name="强调文字颜色 1 2 3 3" xfId="118"/>
    <cellStyle name="20% - 强调文字颜色 4 5 3 2 2" xfId="119"/>
    <cellStyle name="适中 2 6 2" xfId="120"/>
    <cellStyle name="60% - 强调文字颜色 4" xfId="121" builtinId="44"/>
    <cellStyle name="20% - 强调文字颜色 6 4 4 2" xfId="122"/>
    <cellStyle name="20% - 强调文字颜色 5 4 2 3 2" xfId="123"/>
    <cellStyle name="20% - 强调文字颜色 2 4 2" xfId="124"/>
    <cellStyle name="40% - 强调文字颜色 3 4 7" xfId="125"/>
    <cellStyle name="输出" xfId="126" builtinId="21"/>
    <cellStyle name="20% - 强调文字颜色 5 2 3 2 2 2" xfId="127"/>
    <cellStyle name="40% - 强调文字颜色 3 7 2 2" xfId="128"/>
    <cellStyle name="计算" xfId="129" builtinId="22"/>
    <cellStyle name="标题 1 2 2 4" xfId="130"/>
    <cellStyle name="计算 2 3 3" xfId="131"/>
    <cellStyle name="20% - 强调文字颜色 1 3 4 3" xfId="132"/>
    <cellStyle name="链接单元格 3 4 3" xfId="133"/>
    <cellStyle name="检查单元格" xfId="134" builtinId="23"/>
    <cellStyle name="标题 2 8 2 2" xfId="135"/>
    <cellStyle name="20% - 强调文字颜色 1 9 2 2 2" xfId="136"/>
    <cellStyle name="40% - 强调文字颜色 3 6 2 3" xfId="137"/>
    <cellStyle name="20% - 强调文字颜色 1 4 3" xfId="138"/>
    <cellStyle name="40% - 强调文字颜色 2 4 8" xfId="139"/>
    <cellStyle name="强调文字颜色 2 2 2 3 3" xfId="140"/>
    <cellStyle name="标题 5 3 4" xfId="141"/>
    <cellStyle name="20% - 强调文字颜色 6" xfId="142" builtinId="50"/>
    <cellStyle name="常规 8 3" xfId="143"/>
    <cellStyle name="链接单元格 8" xfId="144"/>
    <cellStyle name="20% - 强调文字颜色 3 6 3 2" xfId="145"/>
    <cellStyle name="60% - 强调文字颜色 1 3 2 2 2" xfId="146"/>
    <cellStyle name="20% - 强调文字颜色 4 7 3" xfId="147"/>
    <cellStyle name="60% - 强调文字颜色 1 4 3 2" xfId="148"/>
    <cellStyle name="20% - 强调文字颜色 3 5 2 2 2" xfId="149"/>
    <cellStyle name="汇总 3 2 4" xfId="150"/>
    <cellStyle name="40% - 强调文字颜色 4 2 3 3" xfId="151"/>
    <cellStyle name="强调文字颜色 2" xfId="152" builtinId="33"/>
    <cellStyle name="标题 3 4 3 2" xfId="153"/>
    <cellStyle name="60% - 强调文字颜色 3 10 2" xfId="154"/>
    <cellStyle name="20% - 强调文字颜色 3 9 2" xfId="155"/>
    <cellStyle name="40% - 强调文字颜色 1 2 9" xfId="156"/>
    <cellStyle name="20% - 强调文字颜色 2 8 2 2" xfId="157"/>
    <cellStyle name="汇总 2 4 3" xfId="158"/>
    <cellStyle name="20% - 强调文字颜色 6 3 5" xfId="159"/>
    <cellStyle name="链接单元格" xfId="160" builtinId="24"/>
    <cellStyle name="20% - 强调文字颜色 4 5 2 3" xfId="161"/>
    <cellStyle name="强调文字颜色 6 8 4" xfId="162"/>
    <cellStyle name="60% - 强调文字颜色 6 7 3 2" xfId="163"/>
    <cellStyle name="20% - 强调文字颜色 1 5 8" xfId="164"/>
    <cellStyle name="20% - 强调文字颜色 1 6 6" xfId="165"/>
    <cellStyle name="汇总" xfId="166" builtinId="25"/>
    <cellStyle name="20% - 强调文字颜色 6 4 3" xfId="167"/>
    <cellStyle name="差 2 3 2" xfId="168"/>
    <cellStyle name="好" xfId="169" builtinId="26"/>
    <cellStyle name="60% - 强调文字颜色 3 5 8" xfId="170"/>
    <cellStyle name="20% - 强调文字颜色 3 10 2 2" xfId="171"/>
    <cellStyle name="40% - 强调文字颜色 2 5 3" xfId="172"/>
    <cellStyle name="20% - 强调文字颜色 1 2 5 2 2" xfId="173"/>
    <cellStyle name="60% - 强调文字颜色 2 7 3 2 2" xfId="174"/>
    <cellStyle name="20% - 强调文字颜色 3 11 3" xfId="175"/>
    <cellStyle name="20% - 强调文字颜色 1 2 6 3" xfId="176"/>
    <cellStyle name="计算 10 4" xfId="177"/>
    <cellStyle name="20% - 强调文字颜色 5 4 3 2" xfId="178"/>
    <cellStyle name="适中 8" xfId="179"/>
    <cellStyle name="20% - 强调文字颜色 3 3" xfId="180"/>
    <cellStyle name="强调文字颜色 2 2 4 2" xfId="181"/>
    <cellStyle name="适中" xfId="182" builtinId="28"/>
    <cellStyle name="20% - 强调文字颜色 3 3 8" xfId="183"/>
    <cellStyle name="标题 5 3 3" xfId="184"/>
    <cellStyle name="20% - 强调文字颜色 5" xfId="185" builtinId="46"/>
    <cellStyle name="常规 2 2 2 4" xfId="186"/>
    <cellStyle name="60% - 强调文字颜色 5 2 8 2" xfId="187"/>
    <cellStyle name="40% - 强调文字颜色 4 2 3 2" xfId="188"/>
    <cellStyle name="强调文字颜色 1" xfId="189" builtinId="29"/>
    <cellStyle name="20% - 强调文字颜色 1" xfId="190" builtinId="30"/>
    <cellStyle name="60% - 强调文字颜色 3 4 2 4" xfId="191"/>
    <cellStyle name="20% - 强调文字颜色 6 3 5 3" xfId="192"/>
    <cellStyle name="链接单元格 3" xfId="193"/>
    <cellStyle name="标题 3 5 5 2 2" xfId="194"/>
    <cellStyle name="40% - 强调文字颜色 1" xfId="195" builtinId="31"/>
    <cellStyle name="60% - 强调文字颜色 5 3 7" xfId="196"/>
    <cellStyle name="40% - 强调文字颜色 4 3 2" xfId="197"/>
    <cellStyle name="解释性文本 2 3 4" xfId="198"/>
    <cellStyle name="20% - 强调文字颜色 1 4 4 2" xfId="199"/>
    <cellStyle name="20% - 强调文字颜色 2 4 2 2" xfId="200"/>
    <cellStyle name="输出 2" xfId="201"/>
    <cellStyle name="40% - 强调文字颜色 5 7 4" xfId="202"/>
    <cellStyle name="注释 2 3 4" xfId="203"/>
    <cellStyle name="20% - 强调文字颜色 2" xfId="204" builtinId="34"/>
    <cellStyle name="60% - 强调文字颜色 5 3 8" xfId="205"/>
    <cellStyle name="40% - 强调文字颜色 4 3 3" xfId="206"/>
    <cellStyle name="40% - 强调文字颜色 2" xfId="207" builtinId="35"/>
    <cellStyle name="20% - 强调文字颜色 1 4 4 3" xfId="208"/>
    <cellStyle name="20% - 强调文字颜色 3 5 5 2" xfId="209"/>
    <cellStyle name="40% - 强调文字颜色 4 2 3 4" xfId="210"/>
    <cellStyle name="强调文字颜色 3" xfId="211" builtinId="37"/>
    <cellStyle name="标题 3 4 3 3" xfId="212"/>
    <cellStyle name="60% - 强调文字颜色 3 10 3" xfId="213"/>
    <cellStyle name="20% - 强调文字颜色 3 9 3" xfId="214"/>
    <cellStyle name="60% - 强调文字颜色 1 3 5 2" xfId="215"/>
    <cellStyle name="20% - 强调文字颜色 2 8 2 3" xfId="216"/>
    <cellStyle name="标题 9 3 2" xfId="217"/>
    <cellStyle name="20% - 强调文字颜色 3 5 5 3" xfId="218"/>
    <cellStyle name="20% - 强调文字颜色 5 5 2 2 2" xfId="219"/>
    <cellStyle name="强调文字颜色 4" xfId="220" builtinId="41"/>
    <cellStyle name="标题 5 3 2" xfId="221"/>
    <cellStyle name="20% - 强调文字颜色 4" xfId="222" builtinId="42"/>
    <cellStyle name="标题 1 3 2 2 2" xfId="223"/>
    <cellStyle name="强调文字颜色 1 5 2" xfId="224"/>
    <cellStyle name="20% - 强调文字颜色 2 4 2 4" xfId="225"/>
    <cellStyle name="输出 4" xfId="226"/>
    <cellStyle name="40% - 强调文字颜色 5 7 6" xfId="227"/>
    <cellStyle name="40% - 强调文字颜色 3 3 3 3" xfId="228"/>
    <cellStyle name="40% - 强调文字颜色 4" xfId="229" builtinId="43"/>
    <cellStyle name="标题 2 5 3 2" xfId="230"/>
    <cellStyle name="40% - 强调文字颜色 4 3 5" xfId="231"/>
    <cellStyle name="标题 2 8 2" xfId="232"/>
    <cellStyle name="20% - 强调文字颜色 1 9 2 2" xfId="233"/>
    <cellStyle name="20% - 强调文字颜色 2 6 2 2 2" xfId="234"/>
    <cellStyle name="强调文字颜色 5" xfId="235" builtinId="45"/>
    <cellStyle name="60% - 强调文字颜色 6 5 2" xfId="236"/>
    <cellStyle name="标题 2 8 3" xfId="237"/>
    <cellStyle name="20% - 强调文字颜色 1 9 2 3" xfId="238"/>
    <cellStyle name="40% - 强调文字颜色 5" xfId="239" builtinId="47"/>
    <cellStyle name="标题 2 5 3 3" xfId="240"/>
    <cellStyle name="20% - 强调文字颜色 2 6 5 2" xfId="241"/>
    <cellStyle name="40% - 强调文字颜色 4 3 6" xfId="242"/>
    <cellStyle name="60% - 强调文字颜色 1 2 2 4 2" xfId="243"/>
    <cellStyle name="适中 2 6 3" xfId="244"/>
    <cellStyle name="60% - 强调文字颜色 5" xfId="245" builtinId="48"/>
    <cellStyle name="20% - 强调文字颜色 6 4 4 3" xfId="246"/>
    <cellStyle name="强调文字颜色 6" xfId="247" builtinId="49"/>
    <cellStyle name="60% - 强调文字颜色 6 5 3" xfId="248"/>
    <cellStyle name="检查单元格 4 4 2" xfId="249"/>
    <cellStyle name="20% - 强调文字颜色 5 4 3 2 2" xfId="250"/>
    <cellStyle name="适中 8 2" xfId="251"/>
    <cellStyle name="40% - 强调文字颜色 6" xfId="252" builtinId="51"/>
    <cellStyle name="20% - 强调文字颜色 3 3 2" xfId="253"/>
    <cellStyle name="40% - 强调文字颜色 4 3 7" xfId="254"/>
    <cellStyle name="60% - 强调文字颜色 2 4 2 2 2 2" xfId="255"/>
    <cellStyle name="60% - 强调文字颜色 6" xfId="256" builtinId="52"/>
    <cellStyle name="20% - 强调文字颜色 5 3 7" xfId="257"/>
    <cellStyle name="20% - 强调文字颜色 1 2 2 2" xfId="258"/>
    <cellStyle name="40% - 强调文字颜色 2 2 7 2" xfId="259"/>
    <cellStyle name="好 8 2 3" xfId="260"/>
    <cellStyle name="20% - 强调文字颜色 1 11 2" xfId="261"/>
    <cellStyle name="40% - 强调文字颜色 2 12 2" xfId="262"/>
    <cellStyle name="20% - 强调文字颜色 5 2 3" xfId="263"/>
    <cellStyle name="40% - 强调文字颜色 6 2 8" xfId="264"/>
    <cellStyle name="20% - 强调文字颜色 1 10 4" xfId="265"/>
    <cellStyle name="60% - 强调文字颜色 3 6 6" xfId="266"/>
    <cellStyle name="20% - 强调文字颜色 1 11 2 2" xfId="267"/>
    <cellStyle name="40% - 强调文字颜色 1 2 2 4" xfId="268"/>
    <cellStyle name="60% - 强调文字颜色 3 12" xfId="269"/>
    <cellStyle name="20% - 强调文字颜色 1 10" xfId="270"/>
    <cellStyle name="40% - 强调文字颜色 2 11" xfId="271"/>
    <cellStyle name="20% - 强调文字颜色 2 8 4" xfId="272"/>
    <cellStyle name="60% - 强调文字颜色 1 2 4 3" xfId="273"/>
    <cellStyle name="常规 2 7 2" xfId="274"/>
    <cellStyle name="20% - 强调文字颜色 4 2 3 2 3" xfId="275"/>
    <cellStyle name="标题 8 2 2" xfId="276"/>
    <cellStyle name="20% - 强调文字颜色 3 4 4 3" xfId="277"/>
    <cellStyle name="20% - 强调文字颜色 1 2 10" xfId="278"/>
    <cellStyle name="40% - 强调文字颜色 2 5 5 2" xfId="279"/>
    <cellStyle name="60% - 强调文字颜色 1 3" xfId="280"/>
    <cellStyle name="差 3 6 2" xfId="281"/>
    <cellStyle name="20% - 强调文字颜色 3 5" xfId="282"/>
    <cellStyle name="60% - 强调文字颜色 6 11 2 2" xfId="283"/>
    <cellStyle name="40% - 强调文字颜色 1 8 2 3" xfId="284"/>
    <cellStyle name="60% - 强调文字颜色 3 12 2" xfId="285"/>
    <cellStyle name="20% - 强调文字颜色 1 10 2" xfId="286"/>
    <cellStyle name="40% - 强调文字颜色 2 11 2" xfId="287"/>
    <cellStyle name="60% - 强调文字颜色 2 6 6" xfId="288"/>
    <cellStyle name="20% - 强调文字颜色 1 10 2 2" xfId="289"/>
    <cellStyle name="20% - 强调文字颜色 5 2 2" xfId="290"/>
    <cellStyle name="40% - 强调文字颜色 6 2 7" xfId="291"/>
    <cellStyle name="20% - 强调文字颜色 1 10 3" xfId="292"/>
    <cellStyle name="40% - 强调文字颜色 2 11 3" xfId="293"/>
    <cellStyle name="60% - 强调文字颜色 1 3 7 2" xfId="294"/>
    <cellStyle name="链接单元格 7 2 2" xfId="295"/>
    <cellStyle name="20% - 强调文字颜色 5 4 5 2 2" xfId="296"/>
    <cellStyle name="检查单元格 6 4" xfId="297"/>
    <cellStyle name="20% - 强调文字颜色 5 3 2" xfId="298"/>
    <cellStyle name="40% - 强调文字颜色 6 3 7" xfId="299"/>
    <cellStyle name="20% - 强调文字颜色 1 11 3" xfId="300"/>
    <cellStyle name="标题 4 5 3 2" xfId="301"/>
    <cellStyle name="40% - 强调文字颜色 5 3 3 3" xfId="302"/>
    <cellStyle name="强调文字颜色 4 4 4" xfId="303"/>
    <cellStyle name="标题 3 3 2 2 2 2" xfId="304"/>
    <cellStyle name="20% - 强调文字颜色 1 12" xfId="305"/>
    <cellStyle name="60% - 强调文字颜色 1 7 2 2" xfId="306"/>
    <cellStyle name="60% - 强调文字颜色 3 10 2 2" xfId="307"/>
    <cellStyle name="20% - 强调文字颜色 3 9 2 2" xfId="308"/>
    <cellStyle name="20% - 强调文字颜色 2 8 2 2 2" xfId="309"/>
    <cellStyle name="20% - 强调文字颜色 1 12 2" xfId="310"/>
    <cellStyle name="60% - 强调文字颜色 1 7 2 2 2" xfId="311"/>
    <cellStyle name="20% - 强调文字颜色 3 9 2 2 2" xfId="312"/>
    <cellStyle name="20% - 强调文字颜色 3 2 2 3" xfId="313"/>
    <cellStyle name="20% - 强调文字颜色 1 2 2" xfId="314"/>
    <cellStyle name="20% - 强调文字颜色 2 4 4 3" xfId="315"/>
    <cellStyle name="40% - 强调文字颜色 2 2 7" xfId="316"/>
    <cellStyle name="标题 2 3 2 4" xfId="317"/>
    <cellStyle name="40% - 强调文字颜色 5 9 5" xfId="318"/>
    <cellStyle name="60% - 强调文字颜色 5 3 5" xfId="319"/>
    <cellStyle name="60% - 强调文字颜色 2 4 4 3" xfId="320"/>
    <cellStyle name="检查单元格 3 2 4" xfId="321"/>
    <cellStyle name="解释性文本 2 3 2" xfId="322"/>
    <cellStyle name="20% - 强调文字颜色 5 3 7 2" xfId="323"/>
    <cellStyle name="常规 7 4 3" xfId="324"/>
    <cellStyle name="20% - 强调文字颜色 1 2 2 2 2" xfId="325"/>
    <cellStyle name="20% - 强调文字颜色 1 2 2 2 2 2" xfId="326"/>
    <cellStyle name="20% - 强调文字颜色 6 8 2 3" xfId="327"/>
    <cellStyle name="60% - 强调文字颜色 4 2 3 3 2" xfId="328"/>
    <cellStyle name="20% - 强调文字颜色 1 2 2 2 3" xfId="329"/>
    <cellStyle name="40% - 强调文字颜色 6 5 3 2" xfId="330"/>
    <cellStyle name="20% - 强调文字颜色 5 3 8" xfId="331"/>
    <cellStyle name="标题 6" xfId="332"/>
    <cellStyle name="20% - 强调文字颜色 3 7 2 2 2" xfId="333"/>
    <cellStyle name="20% - 强调文字颜色 1 2 2 3" xfId="334"/>
    <cellStyle name="20% - 强调文字颜色 1 2 2 3 2" xfId="335"/>
    <cellStyle name="标题 6 2 2" xfId="336"/>
    <cellStyle name="20% - 强调文字颜色 3 2 4 3" xfId="337"/>
    <cellStyle name="20% - 强调文字颜色 1 2 2 3 2 2" xfId="338"/>
    <cellStyle name="20% - 强调文字颜色 6 9 2 3" xfId="339"/>
    <cellStyle name="20% - 强调文字颜色 1 2 2 3 3" xfId="340"/>
    <cellStyle name="40% - 强调文字颜色 6 5 4 2" xfId="341"/>
    <cellStyle name="60% - 强调文字颜色 3 4 3 3" xfId="342"/>
    <cellStyle name="20% - 强调文字颜色 6 3 6 2" xfId="343"/>
    <cellStyle name="20% - 强调文字颜色 5 3 9" xfId="344"/>
    <cellStyle name="标题 2 12 2" xfId="345"/>
    <cellStyle name="20% - 强调文字颜色 1 2 2 4" xfId="346"/>
    <cellStyle name="20% - 强调文字颜色 6 3 6 2 2" xfId="347"/>
    <cellStyle name="20% - 强调文字颜色 1 2 2 4 2" xfId="348"/>
    <cellStyle name="20% - 强调文字颜色 6 3 6 3" xfId="349"/>
    <cellStyle name="20% - 强调文字颜色 1 2 2 5" xfId="350"/>
    <cellStyle name="60% - 强调文字颜色 5 10" xfId="351"/>
    <cellStyle name="强调文字颜色 1 7 2" xfId="352"/>
    <cellStyle name="20% - 强调文字颜色 1 2 3" xfId="353"/>
    <cellStyle name="40% - 强调文字颜色 2 2 8" xfId="354"/>
    <cellStyle name="20% - 强调文字颜色 5 4 7" xfId="355"/>
    <cellStyle name="60% - 强调文字颜色 5 10 2" xfId="356"/>
    <cellStyle name="链接单元格 11" xfId="357"/>
    <cellStyle name="强调文字颜色 1 7 2 2" xfId="358"/>
    <cellStyle name="20% - 强调文字颜色 1 2 3 2" xfId="359"/>
    <cellStyle name="40% - 强调文字颜色 2 2 8 2" xfId="360"/>
    <cellStyle name="适中 2 3 2 3" xfId="361"/>
    <cellStyle name="常规 8 4 3" xfId="362"/>
    <cellStyle name="60% - 强调文字颜色 5 10 2 2" xfId="363"/>
    <cellStyle name="60% - 强调文字颜色 1 5 8" xfId="364"/>
    <cellStyle name="链接单元格 11 2" xfId="365"/>
    <cellStyle name="链接单元格 9 3" xfId="366"/>
    <cellStyle name="20% - 强调文字颜色 1 2 3 2 2" xfId="367"/>
    <cellStyle name="20% - 强调文字颜色 1 2 3 2 2 2" xfId="368"/>
    <cellStyle name="20% - 强调文字颜色 2 5 5" xfId="369"/>
    <cellStyle name="强调文字颜色 4 6 3 3" xfId="370"/>
    <cellStyle name="20% - 强调文字颜色 1 2 3 2 3" xfId="371"/>
    <cellStyle name="40% - 强调文字颜色 6 6 3 2" xfId="372"/>
    <cellStyle name="链接单元格 11 3" xfId="373"/>
    <cellStyle name="链接单元格 9 4" xfId="374"/>
    <cellStyle name="20% - 强调文字颜色 5 4 8" xfId="375"/>
    <cellStyle name="60% - 强调文字颜色 5 10 3" xfId="376"/>
    <cellStyle name="链接单元格 12" xfId="377"/>
    <cellStyle name="强调文字颜色 1 7 2 3" xfId="378"/>
    <cellStyle name="20% - 强调文字颜色 1 2 3 3" xfId="379"/>
    <cellStyle name="20% - 强调文字颜色 1 2 3 3 2" xfId="380"/>
    <cellStyle name="60% - 强调文字颜色 3 4 4 3" xfId="381"/>
    <cellStyle name="20% - 强调文字颜色 6 3 7 2" xfId="382"/>
    <cellStyle name="60% - 强调文字颜色 5 10 4" xfId="383"/>
    <cellStyle name="20% - 强调文字颜色 1 2 3 4" xfId="384"/>
    <cellStyle name="20% - 强调文字颜色 1 3 2 2 2" xfId="385"/>
    <cellStyle name="20% - 强调文字颜色 4 9 2" xfId="386"/>
    <cellStyle name="60% - 强调文字颜色 5 11" xfId="387"/>
    <cellStyle name="20% - 强调文字颜色 2 7 2 2 2" xfId="388"/>
    <cellStyle name="40% - 强调文字颜色 4 10" xfId="389"/>
    <cellStyle name="强调文字颜色 1 7 3" xfId="390"/>
    <cellStyle name="20% - 强调文字颜色 1 2 4" xfId="391"/>
    <cellStyle name="40% - 强调文字颜色 2 2 9" xfId="392"/>
    <cellStyle name="20% - 强调文字颜色 2 9 2 2" xfId="393"/>
    <cellStyle name="汇总 3 4 3" xfId="394"/>
    <cellStyle name="20% - 强调文字颜色 5 5 7" xfId="395"/>
    <cellStyle name="20% - 强调文字颜色 2 9 2 2 2" xfId="396"/>
    <cellStyle name="20% - 强调文字颜色 4 9 2 2" xfId="397"/>
    <cellStyle name="60% - 强调文字颜色 5 11 2" xfId="398"/>
    <cellStyle name="40% - 强调文字颜色 4 10 2" xfId="399"/>
    <cellStyle name="强调文字颜色 1 7 3 2" xfId="400"/>
    <cellStyle name="20% - 强调文字颜色 1 2 4 2" xfId="401"/>
    <cellStyle name="20% - 强调文字颜色 4 9 2 2 2" xfId="402"/>
    <cellStyle name="60% - 强调文字颜色 5 11 2 2" xfId="403"/>
    <cellStyle name="60% - 强调文字颜色 2 5 8" xfId="404"/>
    <cellStyle name="40% - 强调文字颜色 1 5 3" xfId="405"/>
    <cellStyle name="20% - 强调文字颜色 1 2 4 2 2" xfId="406"/>
    <cellStyle name="20% - 强调文字颜色 5 5 8" xfId="407"/>
    <cellStyle name="20% - 强调文字颜色 4 9 2 3" xfId="408"/>
    <cellStyle name="60% - 强调文字颜色 5 11 3" xfId="409"/>
    <cellStyle name="40% - 强调文字颜色 4 10 3" xfId="410"/>
    <cellStyle name="强调文字颜色 1 7 3 3" xfId="411"/>
    <cellStyle name="20% - 强调文字颜色 1 2 4 3" xfId="412"/>
    <cellStyle name="标题 4 2 6 2" xfId="413"/>
    <cellStyle name="20% - 强调文字颜色 1 2 5" xfId="414"/>
    <cellStyle name="60% - 强调文字颜色 5 12" xfId="415"/>
    <cellStyle name="20% - 强调文字颜色 3 10" xfId="416"/>
    <cellStyle name="40% - 强调文字颜色 4 11" xfId="417"/>
    <cellStyle name="强调文字颜色 1 7 4" xfId="418"/>
    <cellStyle name="20% - 强调文字颜色 4 9 3" xfId="419"/>
    <cellStyle name="60% - 强调文字颜色 1 4 5 2" xfId="420"/>
    <cellStyle name="20% - 强调文字颜色 2 9 2 3" xfId="421"/>
    <cellStyle name="差 2 3" xfId="422"/>
    <cellStyle name="20% - 强调文字颜色 5 6 7" xfId="423"/>
    <cellStyle name="60% - 强调文字颜色 5 12 2" xfId="424"/>
    <cellStyle name="20% - 强调文字颜色 3 10 2" xfId="425"/>
    <cellStyle name="40% - 强调文字颜色 4 11 2" xfId="426"/>
    <cellStyle name="20% - 强调文字颜色 1 2 5 2" xfId="427"/>
    <cellStyle name="20% - 强调文字颜色 4 9 3 2" xfId="428"/>
    <cellStyle name="60% - 强调文字颜色 1 4 5 2 2" xfId="429"/>
    <cellStyle name="20% - 强调文字颜色 1 2 5 3" xfId="430"/>
    <cellStyle name="20% - 强调文字颜色 3 10 3" xfId="431"/>
    <cellStyle name="40% - 强调文字颜色 4 11 3" xfId="432"/>
    <cellStyle name="强调文字颜色 6 10" xfId="433"/>
    <cellStyle name="标题 4 2 6 3" xfId="434"/>
    <cellStyle name="20% - 强调文字颜色 1 2 6" xfId="435"/>
    <cellStyle name="60% - 强调文字颜色 3 3 3 2 2" xfId="436"/>
    <cellStyle name="20% - 强调文字颜色 3 11" xfId="437"/>
    <cellStyle name="40% - 强调文字颜色 4 12" xfId="438"/>
    <cellStyle name="强调文字颜色 1 7 5" xfId="439"/>
    <cellStyle name="20% - 强调文字颜色 4 9 4" xfId="440"/>
    <cellStyle name="60% - 强调文字颜色 1 4 5 3" xfId="441"/>
    <cellStyle name="标题 4 8 2 3" xfId="442"/>
    <cellStyle name="20% - 强调文字颜色 3 11 2" xfId="443"/>
    <cellStyle name="40% - 强调文字颜色 4 12 2" xfId="444"/>
    <cellStyle name="20% - 强调文字颜色 1 2 6 2" xfId="445"/>
    <cellStyle name="计算 10 3" xfId="446"/>
    <cellStyle name="20% - 强调文字颜色 4 9 5" xfId="447"/>
    <cellStyle name="警告文本 8 2 2" xfId="448"/>
    <cellStyle name="20% - 强调文字颜色 1 2 7" xfId="449"/>
    <cellStyle name="20% - 强调文字颜色 3 12" xfId="450"/>
    <cellStyle name="强调文字颜色 1 7 6" xfId="451"/>
    <cellStyle name="20% - 强调文字颜色 1 2 7 2" xfId="452"/>
    <cellStyle name="计算 11 3" xfId="453"/>
    <cellStyle name="20% - 强调文字颜色 3 12 2" xfId="454"/>
    <cellStyle name="20% - 强调文字颜色 1 2 8" xfId="455"/>
    <cellStyle name="20% - 强调文字颜色 1 2 8 2" xfId="456"/>
    <cellStyle name="20% - 强调文字颜色 2 2 9" xfId="457"/>
    <cellStyle name="60% - 强调文字颜色 1 9 2 2 2" xfId="458"/>
    <cellStyle name="20% - 强调文字颜色 1 2 9" xfId="459"/>
    <cellStyle name="20% - 强调文字颜色 1 3" xfId="460"/>
    <cellStyle name="强调文字颜色 2 2 2 2" xfId="461"/>
    <cellStyle name="20% - 强调文字颜色 3 2 2 3 2" xfId="462"/>
    <cellStyle name="强调文字颜色 3 6 7" xfId="463"/>
    <cellStyle name="20% - 强调文字颜色 1 3 2" xfId="464"/>
    <cellStyle name="20% - 强调文字颜色 2 4 5 3" xfId="465"/>
    <cellStyle name="40% - 强调文字颜色 2 3 7" xfId="466"/>
    <cellStyle name="强调文字颜色 2 2 2 2 2" xfId="467"/>
    <cellStyle name="20% - 强调文字颜色 3 2 2 3 2 2" xfId="468"/>
    <cellStyle name="20% - 强调文字颜色 6 3 7" xfId="469"/>
    <cellStyle name="20% - 强调文字颜色 1 3 2 2" xfId="470"/>
    <cellStyle name="20% - 强调文字颜色 1 3 2 2 2 2" xfId="471"/>
    <cellStyle name="20% - 强调文字颜色 1 3 2 2 3" xfId="472"/>
    <cellStyle name="20% - 强调文字颜色 6 3 8" xfId="473"/>
    <cellStyle name="20% - 强调文字颜色 3 7 3 2 2" xfId="474"/>
    <cellStyle name="20% - 强调文字颜色 1 3 2 3" xfId="475"/>
    <cellStyle name="20% - 强调文字颜色 1 3 2 3 2" xfId="476"/>
    <cellStyle name="40% - 强调文字颜色 4 10 4" xfId="477"/>
    <cellStyle name="60% - 强调文字颜色 3 5 3 3" xfId="478"/>
    <cellStyle name="适中 2 8 2" xfId="479"/>
    <cellStyle name="20% - 强调文字颜色 6 4 6 2" xfId="480"/>
    <cellStyle name="20% - 强调文字颜色 6 3 9" xfId="481"/>
    <cellStyle name="20% - 强调文字颜色 6 4 2 2 2 2" xfId="482"/>
    <cellStyle name="20% - 强调文字颜色 1 3 2 4" xfId="483"/>
    <cellStyle name="20% - 强调文字颜色 1 3 3" xfId="484"/>
    <cellStyle name="40% - 强调文字颜色 2 3 8" xfId="485"/>
    <cellStyle name="强调文字颜色 2 2 2 2 3" xfId="486"/>
    <cellStyle name="20% - 强调文字颜色 6 4 7" xfId="487"/>
    <cellStyle name="20% - 强调文字颜色 6 4 2 2 3" xfId="488"/>
    <cellStyle name="强调文字颜色 1 8 2 2" xfId="489"/>
    <cellStyle name="20% - 强调文字颜色 1 3 3 2" xfId="490"/>
    <cellStyle name="20% - 强调文字颜色 1 3 3 2 2" xfId="491"/>
    <cellStyle name="计算 2 2 4" xfId="492"/>
    <cellStyle name="20% - 强调文字颜色 6 4 8" xfId="493"/>
    <cellStyle name="20% - 强调文字颜色 1 3 3 3" xfId="494"/>
    <cellStyle name="20% - 强调文字颜色 1 3 4" xfId="495"/>
    <cellStyle name="40% - 强调文字颜色 2 3 9" xfId="496"/>
    <cellStyle name="20% - 强调文字颜色 2 9 3 2" xfId="497"/>
    <cellStyle name="60% - 强调文字颜色 1 2 5 2 2" xfId="498"/>
    <cellStyle name="汇总 3 5 3" xfId="499"/>
    <cellStyle name="标题 5 6 3" xfId="500"/>
    <cellStyle name="20% - 强调文字颜色 3 4 5 2 2" xfId="501"/>
    <cellStyle name="20% - 强调文字颜色 1 3 4 2" xfId="502"/>
    <cellStyle name="20% - 强调文字颜色 1 3 4 2 2" xfId="503"/>
    <cellStyle name="计算 3 2 4" xfId="504"/>
    <cellStyle name="标题 4 2 7 2" xfId="505"/>
    <cellStyle name="20% - 强调文字颜色 1 3 5" xfId="506"/>
    <cellStyle name="60% - 强调文字颜色 1 4 6 2" xfId="507"/>
    <cellStyle name="计算 2 4" xfId="508"/>
    <cellStyle name="20% - 强调文字颜色 1 3 5 2" xfId="509"/>
    <cellStyle name="计算 4 2 4" xfId="510"/>
    <cellStyle name="20% - 强调文字颜色 1 3 5 2 2" xfId="511"/>
    <cellStyle name="20% - 强调文字颜色 2 2 6 3" xfId="512"/>
    <cellStyle name="20% - 强调文字颜色 1 3 5 3" xfId="513"/>
    <cellStyle name="20% - 强调文字颜色 1 3 6" xfId="514"/>
    <cellStyle name="20% - 强调文字颜色 6 2 6 2 2" xfId="515"/>
    <cellStyle name="强调文字颜色 3 5 8" xfId="516"/>
    <cellStyle name="20% - 强调文字颜色 3 2 2 2 3" xfId="517"/>
    <cellStyle name="60% - 强调文字颜色 6 2 3 3 2" xfId="518"/>
    <cellStyle name="20% - 强调文字颜色 1 3 6 2" xfId="519"/>
    <cellStyle name="标题 4 9 2 3" xfId="520"/>
    <cellStyle name="40% - 强调文字颜色 1 4 7" xfId="521"/>
    <cellStyle name="20% - 强调文字颜色 2 3 6 3" xfId="522"/>
    <cellStyle name="20% - 强调文字颜色 1 3 6 2 2" xfId="523"/>
    <cellStyle name="20% - 强调文字颜色 1 3 7" xfId="524"/>
    <cellStyle name="20% - 强调文字颜色 3 2 2 3 3" xfId="525"/>
    <cellStyle name="20% - 强调文字颜色 1 3 7 2" xfId="526"/>
    <cellStyle name="强调文字颜色 2 2 2 3" xfId="527"/>
    <cellStyle name="20% - 强调文字颜色 1 4" xfId="528"/>
    <cellStyle name="20% - 强调文字颜色 1 3 8" xfId="529"/>
    <cellStyle name="强调文字颜色 2 2 2 3 2" xfId="530"/>
    <cellStyle name="40% - 强调文字颜色 2 4 7" xfId="531"/>
    <cellStyle name="20% - 强调文字颜色 1 4 2" xfId="532"/>
    <cellStyle name="20% - 强调文字颜色 1 4 2 2" xfId="533"/>
    <cellStyle name="链接单元格 5 8" xfId="534"/>
    <cellStyle name="20% - 强调文字颜色 2 2 3 4" xfId="535"/>
    <cellStyle name="20% - 强调文字颜色 1 4 2 2 2" xfId="536"/>
    <cellStyle name="20% - 强调文字颜色 3 8" xfId="537"/>
    <cellStyle name="60% - 强调文字颜色 4 4 4 3" xfId="538"/>
    <cellStyle name="20% - 强调文字颜色 1 4 2 2 2 2" xfId="539"/>
    <cellStyle name="汇总 2 3 3" xfId="540"/>
    <cellStyle name="20% - 强调文字颜色 3 8 2" xfId="541"/>
    <cellStyle name="20% - 强调文字颜色 2 8 2" xfId="542"/>
    <cellStyle name="20% - 强调文字颜色 1 4 2 2 3" xfId="543"/>
    <cellStyle name="20% - 强调文字颜色 2 2 2 4 2" xfId="544"/>
    <cellStyle name="20% - 强调文字颜色 3 9" xfId="545"/>
    <cellStyle name="注释 5 2 4" xfId="546"/>
    <cellStyle name="60% - 强调文字颜色 3 10" xfId="547"/>
    <cellStyle name="20% - 强调文字颜色 1 4 2 3" xfId="548"/>
    <cellStyle name="20% - 强调文字颜色 1 4 2 3 2" xfId="549"/>
    <cellStyle name="20% - 强调文字颜色 4 8" xfId="550"/>
    <cellStyle name="60% - 强调文字颜色 4 4 5 3" xfId="551"/>
    <cellStyle name="20% - 强调文字颜色 1 4 2 4" xfId="552"/>
    <cellStyle name="标题 1 2 2 2 2" xfId="553"/>
    <cellStyle name="20% - 强调文字颜色 1 4 3 2" xfId="554"/>
    <cellStyle name="20% - 强调文字颜色 1 4 3 2 2" xfId="555"/>
    <cellStyle name="20% - 强调文字颜色 1 4 3 3" xfId="556"/>
    <cellStyle name="强调文字颜色 4 5 2 2" xfId="557"/>
    <cellStyle name="20% - 强调文字颜色 1 4 4" xfId="558"/>
    <cellStyle name="20% - 强调文字颜色 1 4 4 2 2" xfId="559"/>
    <cellStyle name="强调文字颜色 4 5 2 3" xfId="560"/>
    <cellStyle name="20% - 强调文字颜色 1 4 5" xfId="561"/>
    <cellStyle name="20% - 强调文字颜色 6 2 2" xfId="562"/>
    <cellStyle name="20% - 强调文字颜色 1 4 5 2" xfId="563"/>
    <cellStyle name="20% - 强调文字颜色 6 2 2 2" xfId="564"/>
    <cellStyle name="20% - 强调文字颜色 3 2 6 3" xfId="565"/>
    <cellStyle name="标题 6 4 2" xfId="566"/>
    <cellStyle name="20% - 强调文字颜色 1 4 5 2 2" xfId="567"/>
    <cellStyle name="注释 8 2 3" xfId="568"/>
    <cellStyle name="20% - 强调文字颜色 6 2 2 2 2" xfId="569"/>
    <cellStyle name="20% - 强调文字颜色 1 4 5 3" xfId="570"/>
    <cellStyle name="20% - 强调文字颜色 6 2 2 3" xfId="571"/>
    <cellStyle name="20% - 强调文字颜色 1 4 6" xfId="572"/>
    <cellStyle name="20% - 强调文字颜色 6 2 3" xfId="573"/>
    <cellStyle name="20% - 强调文字颜色 1 4 6 2" xfId="574"/>
    <cellStyle name="强调文字颜色 4 5 8" xfId="575"/>
    <cellStyle name="解释性文本 10 2" xfId="576"/>
    <cellStyle name="20% - 强调文字颜色 3 2 3 2 3" xfId="577"/>
    <cellStyle name="20% - 强调文字颜色 6 2 3 2" xfId="578"/>
    <cellStyle name="20% - 强调文字颜色 1 4 7" xfId="579"/>
    <cellStyle name="20% - 强调文字颜色 6 2 4" xfId="580"/>
    <cellStyle name="20% - 强调文字颜色 1 4 8" xfId="581"/>
    <cellStyle name="60% - 强调文字颜色 6 7 2 2" xfId="582"/>
    <cellStyle name="20% - 强调文字颜色 6 2 5" xfId="583"/>
    <cellStyle name="40% - 强调文字颜色 2 4 2 2 2" xfId="584"/>
    <cellStyle name="强调文字颜色 2 2 2 4" xfId="585"/>
    <cellStyle name="20% - 强调文字颜色 1 5" xfId="586"/>
    <cellStyle name="差 3 4 2" xfId="587"/>
    <cellStyle name="40% - 强调文字颜色 2 5 7" xfId="588"/>
    <cellStyle name="20% - 强调文字颜色 1 5 2" xfId="589"/>
    <cellStyle name="20% - 强调文字颜色 1 5 2 2" xfId="590"/>
    <cellStyle name="60% - 强调文字颜色 3 3" xfId="591"/>
    <cellStyle name="20% - 强调文字颜色 3 2 3 4" xfId="592"/>
    <cellStyle name="汇总 10 2" xfId="593"/>
    <cellStyle name="20% - 强调文字颜色 1 5 2 2 2" xfId="594"/>
    <cellStyle name="60% - 强调文字颜色 3 3 2" xfId="595"/>
    <cellStyle name="20% - 强调文字颜色 5 6" xfId="596"/>
    <cellStyle name="60% - 强调文字颜色 6 3 2 2 2" xfId="597"/>
    <cellStyle name="60% - 强调文字颜色 1 5 5 2 2" xfId="598"/>
    <cellStyle name="20% - 强调文字颜色 5 9 3 2" xfId="599"/>
    <cellStyle name="链接单元格 7 6" xfId="600"/>
    <cellStyle name="20% - 强调文字颜色 2 2 5 2" xfId="601"/>
    <cellStyle name="20% - 强调文字颜色 1 5 2 3" xfId="602"/>
    <cellStyle name="60% - 强调文字颜色 3 4" xfId="603"/>
    <cellStyle name="40% - 强调文字颜色 2 5 8" xfId="604"/>
    <cellStyle name="20% - 强调文字颜色 1 5 3" xfId="605"/>
    <cellStyle name="20% - 强调文字颜色 1 5 3 2" xfId="606"/>
    <cellStyle name="60% - 强调文字颜色 4 3" xfId="607"/>
    <cellStyle name="强调文字颜色 4 5 5 3" xfId="608"/>
    <cellStyle name="20% - 强调文字颜色 1 7 5" xfId="609"/>
    <cellStyle name="40% - 强调文字颜色 5 11" xfId="610"/>
    <cellStyle name="20% - 强调文字颜色 4 10" xfId="611"/>
    <cellStyle name="60% - 强调文字颜色 6 12" xfId="612"/>
    <cellStyle name="强调文字颜色 3 3 3" xfId="613"/>
    <cellStyle name="40% - 强调文字颜色 5 2 2 2" xfId="614"/>
    <cellStyle name="60% - 强调文字颜色 6 2 7 2" xfId="615"/>
    <cellStyle name="好 2 3 2 2" xfId="616"/>
    <cellStyle name="20% - 强调文字颜色 6 5 2" xfId="617"/>
    <cellStyle name="20% - 强调文字颜色 1 5 3 2 2" xfId="618"/>
    <cellStyle name="60% - 强调文字颜色 4 3 2" xfId="619"/>
    <cellStyle name="常规 15" xfId="620"/>
    <cellStyle name="好 4 5" xfId="621"/>
    <cellStyle name="20% - 强调文字颜色 2 2 6 2" xfId="622"/>
    <cellStyle name="20% - 强调文字颜色 1 5 3 3" xfId="623"/>
    <cellStyle name="60% - 强调文字颜色 4 4" xfId="624"/>
    <cellStyle name="强调文字颜色 4 5 3 2" xfId="625"/>
    <cellStyle name="20% - 强调文字颜色 1 5 4" xfId="626"/>
    <cellStyle name="40% - 强调文字颜色 2 2 2 4" xfId="627"/>
    <cellStyle name="计算 4 3 2" xfId="628"/>
    <cellStyle name="标题 1 4 2 3" xfId="629"/>
    <cellStyle name="20% - 强调文字颜色 1 5 4 2" xfId="630"/>
    <cellStyle name="60% - 强调文字颜色 5 3" xfId="631"/>
    <cellStyle name="60% - 强调文字颜色 1 2 3 4" xfId="632"/>
    <cellStyle name="20% - 强调文字颜色 2 7 5" xfId="633"/>
    <cellStyle name="20% - 强调文字颜色 1 5 4 2 2" xfId="634"/>
    <cellStyle name="60% - 强调文字颜色 5 3 2" xfId="635"/>
    <cellStyle name="输入 2 3 2 3" xfId="636"/>
    <cellStyle name="20% - 强调文字颜色 2 2 7 2" xfId="637"/>
    <cellStyle name="40% - 强调文字颜色 2 2 2 5" xfId="638"/>
    <cellStyle name="计算 4 3 3" xfId="639"/>
    <cellStyle name="标题 1 4 2 4" xfId="640"/>
    <cellStyle name="20% - 强调文字颜色 1 5 4 3" xfId="641"/>
    <cellStyle name="60% - 强调文字颜色 5 4" xfId="642"/>
    <cellStyle name="强调文字颜色 4 5 3 3" xfId="643"/>
    <cellStyle name="20% - 强调文字颜色 1 5 5" xfId="644"/>
    <cellStyle name="20% - 强调文字颜色 6 3 2" xfId="645"/>
    <cellStyle name="40% - 强调文字颜色 2 2 3 4" xfId="646"/>
    <cellStyle name="计算 4 4 2" xfId="647"/>
    <cellStyle name="标题 1 4 3 3" xfId="648"/>
    <cellStyle name="20% - 强调文字颜色 1 5 5 2" xfId="649"/>
    <cellStyle name="60% - 强调文字颜色 6 3" xfId="650"/>
    <cellStyle name="20% - 强调文字颜色 6 3 2 2" xfId="651"/>
    <cellStyle name="20% - 强调文字颜色 2 2 8 2" xfId="652"/>
    <cellStyle name="20% - 强调文字颜色 1 5 5 3" xfId="653"/>
    <cellStyle name="60% - 强调文字颜色 6 4" xfId="654"/>
    <cellStyle name="20% - 强调文字颜色 5 3 2 2 2" xfId="655"/>
    <cellStyle name="20% - 强调文字颜色 6 3 2 3" xfId="656"/>
    <cellStyle name="20% - 强调文字颜色 2 3 3 2 2" xfId="657"/>
    <cellStyle name="20% - 强调文字颜色 1 5 6" xfId="658"/>
    <cellStyle name="20% - 强调文字颜色 6 3 3" xfId="659"/>
    <cellStyle name="20% - 强调文字颜色 1 5 6 2" xfId="660"/>
    <cellStyle name="20% - 强调文字颜色 6 3 3 2" xfId="661"/>
    <cellStyle name="20% - 强调文字颜色 1 5 7" xfId="662"/>
    <cellStyle name="强调文字颜色 6 8 3" xfId="663"/>
    <cellStyle name="20% - 强调文字颜色 4 5 2 2" xfId="664"/>
    <cellStyle name="20% - 强调文字颜色 6 3 4" xfId="665"/>
    <cellStyle name="40% - 强调文字颜色 3 6 4" xfId="666"/>
    <cellStyle name="链接单元格 3 6" xfId="667"/>
    <cellStyle name="40% - 强调文字颜色 3 2 6 2" xfId="668"/>
    <cellStyle name="20% - 强调文字颜色 2 5 4 2 2" xfId="669"/>
    <cellStyle name="40% - 强调文字颜色 2 4 2 2 3" xfId="670"/>
    <cellStyle name="强调文字颜色 2 2 2 5" xfId="671"/>
    <cellStyle name="20% - 强调文字颜色 1 6" xfId="672"/>
    <cellStyle name="差 3 4 3" xfId="673"/>
    <cellStyle name="40% - 强调文字颜色 2 6 7" xfId="674"/>
    <cellStyle name="20% - 强调文字颜色 1 6 2" xfId="675"/>
    <cellStyle name="20% - 强调文字颜色 3 4 6" xfId="676"/>
    <cellStyle name="强调文字颜色 3 9 5" xfId="677"/>
    <cellStyle name="20% - 强调文字颜色 4 2 3 4" xfId="678"/>
    <cellStyle name="检查单元格 10 4" xfId="679"/>
    <cellStyle name="20% - 强调文字颜色 1 6 2 2 2" xfId="680"/>
    <cellStyle name="40% - 强调文字颜色 1 3 6" xfId="681"/>
    <cellStyle name="20% - 强调文字颜色 2 3 5 2" xfId="682"/>
    <cellStyle name="20% - 强调文字颜色 1 6 2 3" xfId="683"/>
    <cellStyle name="常规 2 2 3 2" xfId="684"/>
    <cellStyle name="适中 8 2 2" xfId="685"/>
    <cellStyle name="40% - 强调文字颜色 6 2" xfId="686"/>
    <cellStyle name="好 3 3" xfId="687"/>
    <cellStyle name="20% - 强调文字颜色 3 3 2 2" xfId="688"/>
    <cellStyle name="20% - 强调文字颜色 1 6 3" xfId="689"/>
    <cellStyle name="解释性文本 4 2 4" xfId="690"/>
    <cellStyle name="40% - 强调文字颜色 6 2 2" xfId="691"/>
    <cellStyle name="好 3 3 2" xfId="692"/>
    <cellStyle name="20% - 强调文字颜色 3 3 2 2 2" xfId="693"/>
    <cellStyle name="20% - 强调文字颜色 1 6 3 2" xfId="694"/>
    <cellStyle name="40% - 强调文字颜色 6 2 2 2" xfId="695"/>
    <cellStyle name="常规 5 6" xfId="696"/>
    <cellStyle name="20% - 强调文字颜色 3 3 2 2 2 2" xfId="697"/>
    <cellStyle name="20% - 强调文字颜色 1 6 3 2 2" xfId="698"/>
    <cellStyle name="20% - 强调文字颜色 4 4 6" xfId="699"/>
    <cellStyle name="40% - 强调文字颜色 6 2 3" xfId="700"/>
    <cellStyle name="好 3 3 3" xfId="701"/>
    <cellStyle name="20% - 强调文字颜色 3 3 2 2 3" xfId="702"/>
    <cellStyle name="40% - 强调文字颜色 1 4 6" xfId="703"/>
    <cellStyle name="20% - 强调文字颜色 2 3 6 2" xfId="704"/>
    <cellStyle name="20% - 强调文字颜色 1 6 3 3" xfId="705"/>
    <cellStyle name="常规 2 2 4 2" xfId="706"/>
    <cellStyle name="适中 8 2 3" xfId="707"/>
    <cellStyle name="40% - 强调文字颜色 6 3" xfId="708"/>
    <cellStyle name="好 3 4" xfId="709"/>
    <cellStyle name="20% - 强调文字颜色 3 3 2 3" xfId="710"/>
    <cellStyle name="60% - 强调文字颜色 1 7 3 2 2" xfId="711"/>
    <cellStyle name="强调文字颜色 4 5 4 2" xfId="712"/>
    <cellStyle name="20% - 强调文字颜色 1 6 4" xfId="713"/>
    <cellStyle name="40% - 强调文字颜色 6 3 2" xfId="714"/>
    <cellStyle name="好 3 4 2" xfId="715"/>
    <cellStyle name="20% - 强调文字颜色 3 3 2 3 2" xfId="716"/>
    <cellStyle name="解释性文本 3" xfId="717"/>
    <cellStyle name="40% - 强调文字颜色 2 3 2 4" xfId="718"/>
    <cellStyle name="计算 5 3 2" xfId="719"/>
    <cellStyle name="标题 1 5 2 3" xfId="720"/>
    <cellStyle name="20% - 强调文字颜色 1 6 4 2" xfId="721"/>
    <cellStyle name="20% - 强调文字颜色 2 10 4" xfId="722"/>
    <cellStyle name="20% - 强调文字颜色 1 6 4 2 2" xfId="723"/>
    <cellStyle name="20% - 强调文字颜色 5 4 6" xfId="724"/>
    <cellStyle name="40% - 强调文字颜色 1 5 6" xfId="725"/>
    <cellStyle name="20% - 强调文字颜色 2 3 7 2" xfId="726"/>
    <cellStyle name="20% - 强调文字颜色 1 6 4 3" xfId="727"/>
    <cellStyle name="常规 2 2 5 2" xfId="728"/>
    <cellStyle name="60% - 强调文字颜色 4 2 2" xfId="729"/>
    <cellStyle name="40% - 强调文字颜色 6 4" xfId="730"/>
    <cellStyle name="好 3 5" xfId="731"/>
    <cellStyle name="20% - 强调文字颜色 3 3 2 4" xfId="732"/>
    <cellStyle name="强调文字颜色 4 5 4 3" xfId="733"/>
    <cellStyle name="20% - 强调文字颜色 1 6 5" xfId="734"/>
    <cellStyle name="适中 2 4" xfId="735"/>
    <cellStyle name="60% - 强调文字颜色 1 2 10" xfId="736"/>
    <cellStyle name="20% - 强调文字颜色 6 4 2" xfId="737"/>
    <cellStyle name="20% - 强调文字颜色 1 6 7" xfId="738"/>
    <cellStyle name="适中 2 6" xfId="739"/>
    <cellStyle name="强调文字颜色 6 9 3" xfId="740"/>
    <cellStyle name="20% - 强调文字颜色 4 5 3 2" xfId="741"/>
    <cellStyle name="20% - 强调文字颜色 6 4 4" xfId="742"/>
    <cellStyle name="20% - 强调文字颜色 1 7" xfId="743"/>
    <cellStyle name="60% - 强调文字颜色 4 4 2 2" xfId="744"/>
    <cellStyle name="好 5 5 2" xfId="745"/>
    <cellStyle name="20% - 强调文字颜色 1 7 2" xfId="746"/>
    <cellStyle name="60% - 强调文字颜色 4 4 2 2 2" xfId="747"/>
    <cellStyle name="20% - 强调文字颜色 1 7 2 2" xfId="748"/>
    <cellStyle name="60% - 强调文字颜色 4 4 2 2 2 2" xfId="749"/>
    <cellStyle name="40% - 强调文字颜色 2 3 6" xfId="750"/>
    <cellStyle name="20% - 强调文字颜色 2 4 5 2" xfId="751"/>
    <cellStyle name="20% - 强调文字颜色 1 7 2 3" xfId="752"/>
    <cellStyle name="解释性文本 4 7" xfId="753"/>
    <cellStyle name="常规 2 3 3 2" xfId="754"/>
    <cellStyle name="20% - 强调文字颜色 3 3 3 2" xfId="755"/>
    <cellStyle name="20% - 强调文字颜色 1 7 3" xfId="756"/>
    <cellStyle name="60% - 强调文字颜色 4 4 2 2 3" xfId="757"/>
    <cellStyle name="60% - 强调文字颜色 6 10" xfId="758"/>
    <cellStyle name="20% - 强调文字颜色 3 3 3 2 2" xfId="759"/>
    <cellStyle name="解释性文本 5 6" xfId="760"/>
    <cellStyle name="60% - 强调文字颜色 6 10 2" xfId="761"/>
    <cellStyle name="20% - 强调文字颜色 1 7 3 2" xfId="762"/>
    <cellStyle name="差 2 6" xfId="763"/>
    <cellStyle name="20% - 强调文字颜色 1 7 3 2 2" xfId="764"/>
    <cellStyle name="差 2 6 2" xfId="765"/>
    <cellStyle name="40% - 强调文字颜色 1 7 2 3" xfId="766"/>
    <cellStyle name="60% - 强调文字颜色 6 10 2 2" xfId="767"/>
    <cellStyle name="常规 2 2 8" xfId="768"/>
    <cellStyle name="强调文字颜色 6 12 2" xfId="769"/>
    <cellStyle name="40% - 强调文字颜色 2 8 3" xfId="770"/>
    <cellStyle name="20% - 强调文字颜色 5 2 2 3 3" xfId="771"/>
    <cellStyle name="标题 1 4" xfId="772"/>
    <cellStyle name="40% - 强调文字颜色 2 4 6" xfId="773"/>
    <cellStyle name="20% - 强调文字颜色 2 4 6 2" xfId="774"/>
    <cellStyle name="解释性文本 5 7" xfId="775"/>
    <cellStyle name="60% - 强调文字颜色 6 10 3" xfId="776"/>
    <cellStyle name="20% - 强调文字颜色 1 7 3 3" xfId="777"/>
    <cellStyle name="差 2 7" xfId="778"/>
    <cellStyle name="20% - 强调文字颜色 3 3 3 3" xfId="779"/>
    <cellStyle name="强调文字颜色 4 5 5 2" xfId="780"/>
    <cellStyle name="20% - 强调文字颜色 1 7 4" xfId="781"/>
    <cellStyle name="40% - 强调文字颜色 5 10" xfId="782"/>
    <cellStyle name="60% - 强调文字颜色 6 11" xfId="783"/>
    <cellStyle name="解释性文本 6 6" xfId="784"/>
    <cellStyle name="40% - 强调文字颜色 5 10 2" xfId="785"/>
    <cellStyle name="60% - 强调文字颜色 6 11 2" xfId="786"/>
    <cellStyle name="20% - 强调文字颜色 1 7 4 2" xfId="787"/>
    <cellStyle name="差 3 6" xfId="788"/>
    <cellStyle name="40% - 强调文字颜色 2 4 2 4" xfId="789"/>
    <cellStyle name="计算 6 3 2" xfId="790"/>
    <cellStyle name="标题 1 6 2 3" xfId="791"/>
    <cellStyle name="20% - 强调文字颜色 1 7 6" xfId="792"/>
    <cellStyle name="40% - 强调文字颜色 5 12" xfId="793"/>
    <cellStyle name="20% - 强调文字颜色 4 11" xfId="794"/>
    <cellStyle name="计算 6 5" xfId="795"/>
    <cellStyle name="40% - 强调文字颜色 4 2 2 2 2" xfId="796"/>
    <cellStyle name="标题 4 4 2 2" xfId="797"/>
    <cellStyle name="强调文字颜色 3 3 4" xfId="798"/>
    <cellStyle name="40% - 强调文字颜色 5 2 2 3" xfId="799"/>
    <cellStyle name="好 2 3 2 3" xfId="800"/>
    <cellStyle name="20% - 强调文字颜色 6 5 3" xfId="801"/>
    <cellStyle name="20% - 强调文字颜色 1 8" xfId="802"/>
    <cellStyle name="60% - 强调文字颜色 4 4 2 3" xfId="803"/>
    <cellStyle name="好 5 5 3" xfId="804"/>
    <cellStyle name="20% - 强调文字颜色 1 8 2" xfId="805"/>
    <cellStyle name="60% - 强调文字颜色 4 4 2 3 2" xfId="806"/>
    <cellStyle name="标题 1 8" xfId="807"/>
    <cellStyle name="20% - 强调文字颜色 1 8 2 2" xfId="808"/>
    <cellStyle name="标题 1 8 2" xfId="809"/>
    <cellStyle name="汇总 5 5" xfId="810"/>
    <cellStyle name="40% - 强调文字颜色 2 6 2 3" xfId="811"/>
    <cellStyle name="解释性文本 10 4" xfId="812"/>
    <cellStyle name="20% - 强调文字颜色 1 8 2 2 2" xfId="813"/>
    <cellStyle name="标题 1 8 2 2" xfId="814"/>
    <cellStyle name="20% - 强调文字颜色 6 2 3 4" xfId="815"/>
    <cellStyle name="40% - 强调文字颜色 3 3 6" xfId="816"/>
    <cellStyle name="20% - 强调文字颜色 2 5 5 2" xfId="817"/>
    <cellStyle name="40% - 强调文字颜色 3 2 3 4" xfId="818"/>
    <cellStyle name="标题 2 4 3 3" xfId="819"/>
    <cellStyle name="20% - 强调文字颜色 1 8 2 3" xfId="820"/>
    <cellStyle name="标题 1 8 3" xfId="821"/>
    <cellStyle name="20% - 强调文字颜色 3 3 4 2" xfId="822"/>
    <cellStyle name="20% - 强调文字颜色 4 2 2 2 2" xfId="823"/>
    <cellStyle name="40% - 强调文字颜色 6 11 2" xfId="824"/>
    <cellStyle name="20% - 强调文字颜色 5 10 2" xfId="825"/>
    <cellStyle name="20% - 强调文字颜色 1 8 3" xfId="826"/>
    <cellStyle name="标题 1 9" xfId="827"/>
    <cellStyle name="警告文本 8" xfId="828"/>
    <cellStyle name="20% - 强调文字颜色 3 3 4 2 2" xfId="829"/>
    <cellStyle name="20% - 强调文字颜色 4 2 2 2 2 2" xfId="830"/>
    <cellStyle name="注释 5 8" xfId="831"/>
    <cellStyle name="40% - 强调文字颜色 3 2 2 2 3" xfId="832"/>
    <cellStyle name="40% - 强调文字颜色 6 9 2 3" xfId="833"/>
    <cellStyle name="40% - 强调文字颜色 3 4 5" xfId="834"/>
    <cellStyle name="20% - 强调文字颜色 5 10 2 2" xfId="835"/>
    <cellStyle name="40% - 强调文字颜色 3 2 4 3" xfId="836"/>
    <cellStyle name="标题 2 4 4 2" xfId="837"/>
    <cellStyle name="20% - 强调文字颜色 1 8 3 2" xfId="838"/>
    <cellStyle name="标题 1 9 2" xfId="839"/>
    <cellStyle name="20% - 强调文字颜色 4 2 2 2 3" xfId="840"/>
    <cellStyle name="20% - 强调文字颜色 3 3 4 3" xfId="841"/>
    <cellStyle name="标题 7 2 2" xfId="842"/>
    <cellStyle name="输入 2 6 2" xfId="843"/>
    <cellStyle name="40% - 强调文字颜色 6 11 3" xfId="844"/>
    <cellStyle name="20% - 强调文字颜色 5 10 3" xfId="845"/>
    <cellStyle name="20% - 强调文字颜色 1 8 4" xfId="846"/>
    <cellStyle name="计算 7 4" xfId="847"/>
    <cellStyle name="20% - 强调文字颜色 2 2 6 2 2" xfId="848"/>
    <cellStyle name="20% - 强调文字颜色 1 8 5" xfId="849"/>
    <cellStyle name="40% - 强调文字颜色 3 6 7" xfId="850"/>
    <cellStyle name="20% - 强调文字颜色 2 6 2" xfId="851"/>
    <cellStyle name="20% - 强调文字颜色 2 2 2 2 2" xfId="852"/>
    <cellStyle name="20% - 强调文字颜色 1 9" xfId="853"/>
    <cellStyle name="60% - 强调文字颜色 4 4 2 4" xfId="854"/>
    <cellStyle name="20% - 强调文字颜色 2 6 2 2" xfId="855"/>
    <cellStyle name="20% - 强调文字颜色 2 2 2 2 2 2" xfId="856"/>
    <cellStyle name="20% - 强调文字颜色 1 9 2" xfId="857"/>
    <cellStyle name="标题 2 8" xfId="858"/>
    <cellStyle name="20% - 强调文字颜色 3 3 5 2" xfId="859"/>
    <cellStyle name="20% - 强调文字颜色 4 2 2 3 2" xfId="860"/>
    <cellStyle name="40% - 强调文字颜色 6 12 2" xfId="861"/>
    <cellStyle name="20% - 强调文字颜色 5 11 2" xfId="862"/>
    <cellStyle name="20% - 强调文字颜色 2 6 2 3" xfId="863"/>
    <cellStyle name="常规 3 2 3 2" xfId="864"/>
    <cellStyle name="20% - 强调文字颜色 1 9 3" xfId="865"/>
    <cellStyle name="标题 2 9" xfId="866"/>
    <cellStyle name="20% - 强调文字颜色 4 2 2 3 2 2" xfId="867"/>
    <cellStyle name="20% - 强调文字颜色 3 3 5 2 2" xfId="868"/>
    <cellStyle name="标题 10 4" xfId="869"/>
    <cellStyle name="40% - 强调文字颜色 3 2 3 2 3" xfId="870"/>
    <cellStyle name="40% - 强调文字颜色 4 4 5" xfId="871"/>
    <cellStyle name="20% - 强调文字颜色 5 11 2 2" xfId="872"/>
    <cellStyle name="40% - 强调文字颜色 3 3 4 3" xfId="873"/>
    <cellStyle name="标题 2 5 4 2" xfId="874"/>
    <cellStyle name="20% - 强调文字颜色 1 9 3 2" xfId="875"/>
    <cellStyle name="20% - 强调文字颜色 6 2 2 5" xfId="876"/>
    <cellStyle name="标题 2 9 2" xfId="877"/>
    <cellStyle name="20% - 强调文字颜色 4 2 2 3 3" xfId="878"/>
    <cellStyle name="20% - 强调文字颜色 3 3 5 3" xfId="879"/>
    <cellStyle name="标题 7 3 2" xfId="880"/>
    <cellStyle name="60% - 强调文字颜色 1 10 2 2" xfId="881"/>
    <cellStyle name="输入 2 7 2" xfId="882"/>
    <cellStyle name="20% - 强调文字颜色 5 11 3" xfId="883"/>
    <cellStyle name="20% - 强调文字颜色 3 2 3 2 2 2" xfId="884"/>
    <cellStyle name="20% - 强调文字颜色 1 9 4" xfId="885"/>
    <cellStyle name="警告文本 5 2 2" xfId="886"/>
    <cellStyle name="20% - 强调文字颜色 1 9 5" xfId="887"/>
    <cellStyle name="40% - 强调文字颜色 5 4 8" xfId="888"/>
    <cellStyle name="20% - 强调文字颜色 6 7 2 2 2" xfId="889"/>
    <cellStyle name="20% - 强调文字颜色 4 4 3" xfId="890"/>
    <cellStyle name="强调文字颜色 1 2 4" xfId="891"/>
    <cellStyle name="40% - 强调文字颜色 3 11" xfId="892"/>
    <cellStyle name="20% - 强调文字颜色 2 10" xfId="893"/>
    <cellStyle name="60% - 强调文字颜色 4 12" xfId="894"/>
    <cellStyle name="强调文字颜色 1 2 4 2" xfId="895"/>
    <cellStyle name="检查单元格 7 6" xfId="896"/>
    <cellStyle name="40% - 强调文字颜色 3 11 2" xfId="897"/>
    <cellStyle name="20% - 强调文字颜色 2 10 2" xfId="898"/>
    <cellStyle name="60% - 强调文字颜色 4 12 2" xfId="899"/>
    <cellStyle name="强调文字颜色 5 9 3" xfId="900"/>
    <cellStyle name="20% - 强调文字颜色 4 4 3 2" xfId="901"/>
    <cellStyle name="强调文字颜色 4 9 2 2" xfId="902"/>
    <cellStyle name="20% - 强调文字颜色 5 4 4" xfId="903"/>
    <cellStyle name="汇总 3 2 2 3" xfId="904"/>
    <cellStyle name="20% - 强调文字颜色 3 4 8" xfId="905"/>
    <cellStyle name="60% - 强调文字颜色 6 9 2 2" xfId="906"/>
    <cellStyle name="20% - 强调文字颜色 2 10 2 2" xfId="907"/>
    <cellStyle name="强调文字颜色 2 2 5 2" xfId="908"/>
    <cellStyle name="20% - 强调文字颜色 4 3" xfId="909"/>
    <cellStyle name="标题 5 3 2 3" xfId="910"/>
    <cellStyle name="20% - 强调文字颜色 4 4 3 2 2" xfId="911"/>
    <cellStyle name="20% - 强调文字颜色 5 4 4 2" xfId="912"/>
    <cellStyle name="强调文字颜色 1 2 4 3" xfId="913"/>
    <cellStyle name="40% - 强调文字颜色 3 11 3" xfId="914"/>
    <cellStyle name="20% - 强调文字颜色 2 10 3" xfId="915"/>
    <cellStyle name="强调文字颜色 5 9 4" xfId="916"/>
    <cellStyle name="20% - 强调文字颜色 4 4 3 3" xfId="917"/>
    <cellStyle name="强调文字颜色 4 9 2 3" xfId="918"/>
    <cellStyle name="20% - 强调文字颜色 5 4 5" xfId="919"/>
    <cellStyle name="强调文字颜色 1 2 5" xfId="920"/>
    <cellStyle name="40% - 强调文字颜色 3 12" xfId="921"/>
    <cellStyle name="20% - 强调文字颜色 2 11" xfId="922"/>
    <cellStyle name="输入 11 3" xfId="923"/>
    <cellStyle name="强调文字颜色 4 9 3" xfId="924"/>
    <cellStyle name="20% - 强调文字颜色 4 3 3 2" xfId="925"/>
    <cellStyle name="强调文字颜色 4 8 2 2" xfId="926"/>
    <cellStyle name="20% - 强调文字颜色 4 4 4" xfId="927"/>
    <cellStyle name="强调文字颜色 1 2 5 2" xfId="928"/>
    <cellStyle name="40% - 强调文字颜色 3 12 2" xfId="929"/>
    <cellStyle name="20% - 强调文字颜色 2 11 2" xfId="930"/>
    <cellStyle name="标题 4 3 2 3" xfId="931"/>
    <cellStyle name="20% - 强调文字颜色 4 4 4 2" xfId="932"/>
    <cellStyle name="20% - 强调文字颜色 4 3 3 2 2" xfId="933"/>
    <cellStyle name="20% - 强调文字颜色 5 5 4" xfId="934"/>
    <cellStyle name="40% - 强调文字颜色 6 2 2 4" xfId="935"/>
    <cellStyle name="20% - 强调文字颜色 2 11 2 2" xfId="936"/>
    <cellStyle name="常规 5 8" xfId="937"/>
    <cellStyle name="20% - 强调文字颜色 4 4 4 2 2" xfId="938"/>
    <cellStyle name="20% - 强调文字颜色 5 5 4 2" xfId="939"/>
    <cellStyle name="强调文字颜色 1 2 5 3" xfId="940"/>
    <cellStyle name="20% - 强调文字颜色 2 11 3" xfId="941"/>
    <cellStyle name="标题 4 3 2 4" xfId="942"/>
    <cellStyle name="20% - 强调文字颜色 4 4 4 3" xfId="943"/>
    <cellStyle name="20% - 强调文字颜色 5 5 5" xfId="944"/>
    <cellStyle name="强调文字颜色 1 2 6" xfId="945"/>
    <cellStyle name="20% - 强调文字颜色 2 12" xfId="946"/>
    <cellStyle name="强调文字颜色 4 9 4" xfId="947"/>
    <cellStyle name="20% - 强调文字颜色 4 3 3 3" xfId="948"/>
    <cellStyle name="强调文字颜色 4 8 2 3" xfId="949"/>
    <cellStyle name="20% - 强调文字颜色 4 4 5" xfId="950"/>
    <cellStyle name="20% - 强调文字颜色 4 4 5 2" xfId="951"/>
    <cellStyle name="60% - 强调文字颜色 1 5 2 3" xfId="952"/>
    <cellStyle name="20% - 强调文字颜色 5 6 4" xfId="953"/>
    <cellStyle name="强调文字颜色 1 2 6 2" xfId="954"/>
    <cellStyle name="20% - 强调文字颜色 2 12 2" xfId="955"/>
    <cellStyle name="标题 4 3 3 3" xfId="956"/>
    <cellStyle name="20% - 强调文字颜色 6 9 5" xfId="957"/>
    <cellStyle name="20% - 强调文字颜色 3 2 7" xfId="958"/>
    <cellStyle name="输出 2 2" xfId="959"/>
    <cellStyle name="20% - 强调文字颜色 2 4 2 2 2" xfId="960"/>
    <cellStyle name="60% - 强调文字颜色 6 4 2 4" xfId="961"/>
    <cellStyle name="20% - 强调文字颜色 2 2" xfId="962"/>
    <cellStyle name="20% - 强调文字颜色 2 2 10" xfId="963"/>
    <cellStyle name="标题 3 6 2" xfId="964"/>
    <cellStyle name="20% - 强调文字颜色 3 2 7 2" xfId="965"/>
    <cellStyle name="输出 2 2 2" xfId="966"/>
    <cellStyle name="20% - 强调文字颜色 2 4 2 2 2 2" xfId="967"/>
    <cellStyle name="标题 1 7 4" xfId="968"/>
    <cellStyle name="40% - 强调文字颜色 3 2 2 5" xfId="969"/>
    <cellStyle name="40% - 强调文字颜色 6 9 5" xfId="970"/>
    <cellStyle name="标题 2 4 2 4" xfId="971"/>
    <cellStyle name="40% - 强调文字颜色 3 2 7" xfId="972"/>
    <cellStyle name="20% - 强调文字颜色 2 5 4 3" xfId="973"/>
    <cellStyle name="20% - 强调文字颜色 2 2 2" xfId="974"/>
    <cellStyle name="20% - 强调文字颜色 2 6" xfId="975"/>
    <cellStyle name="差 3 5 3" xfId="976"/>
    <cellStyle name="40% - 强调文字颜色 3 7 4" xfId="977"/>
    <cellStyle name="链接单元格 4 6" xfId="978"/>
    <cellStyle name="40% - 强调文字颜色 3 2 7 2" xfId="979"/>
    <cellStyle name="20% - 强调文字颜色 2 2 2 2" xfId="980"/>
    <cellStyle name="20% - 强调文字颜色 3 4 2 2" xfId="981"/>
    <cellStyle name="60% - 强调文字颜色 1 2 2 2" xfId="982"/>
    <cellStyle name="20% - 强调文字颜色 2 6 3" xfId="983"/>
    <cellStyle name="20% - 强调文字颜色 2 2 2 2 3" xfId="984"/>
    <cellStyle name="60% - 强调文字颜色 5 2 3 3 2" xfId="985"/>
    <cellStyle name="检查单元格 2 3 2 2" xfId="986"/>
    <cellStyle name="20% - 强调文字颜色 2 7" xfId="987"/>
    <cellStyle name="60% - 强调文字颜色 4 4 3 2" xfId="988"/>
    <cellStyle name="40% - 强调文字颜色 3 7 5" xfId="989"/>
    <cellStyle name="20% - 强调文字颜色 3 8 2 2 2" xfId="990"/>
    <cellStyle name="链接单元格 4 7" xfId="991"/>
    <cellStyle name="20% - 强调文字颜色 2 2 2 3" xfId="992"/>
    <cellStyle name="20% - 强调文字颜色 2 7 2" xfId="993"/>
    <cellStyle name="60% - 强调文字颜色 4 4 3 2 2" xfId="994"/>
    <cellStyle name="20% - 强调文字颜色 2 2 2 5" xfId="995"/>
    <cellStyle name="20% - 强调文字颜色 2 9" xfId="996"/>
    <cellStyle name="20% - 强调文字颜色 2 2 2 3 2" xfId="997"/>
    <cellStyle name="20% - 强调文字颜色 2 9 2" xfId="998"/>
    <cellStyle name="20% - 强调文字颜色 2 2 2 3 2 2" xfId="999"/>
    <cellStyle name="20% - 强调文字颜色 2 7 2 2" xfId="1000"/>
    <cellStyle name="20% - 强调文字颜色 4 9" xfId="1001"/>
    <cellStyle name="20% - 强调文字颜色 3 4 3 2" xfId="1002"/>
    <cellStyle name="60% - 强调文字颜色 1 2 3 2" xfId="1003"/>
    <cellStyle name="20% - 强调文字颜色 2 7 3" xfId="1004"/>
    <cellStyle name="20% - 强调文字颜色 2 2 2 3 3" xfId="1005"/>
    <cellStyle name="检查单元格 2 3 2 3" xfId="1006"/>
    <cellStyle name="20% - 强调文字颜色 2 8" xfId="1007"/>
    <cellStyle name="60% - 强调文字颜色 4 4 3 3" xfId="1008"/>
    <cellStyle name="40% - 强调文字颜色 3 7 6" xfId="1009"/>
    <cellStyle name="链接单元格 4 8" xfId="1010"/>
    <cellStyle name="20% - 强调文字颜色 2 2 2 4" xfId="1011"/>
    <cellStyle name="40% - 强调文字颜色 3 2 8" xfId="1012"/>
    <cellStyle name="20% - 强调文字颜色 2 2 3" xfId="1013"/>
    <cellStyle name="20% - 强调文字颜色 6 2 2 3 2" xfId="1014"/>
    <cellStyle name="40% - 强调文字颜色 3 8 4" xfId="1015"/>
    <cellStyle name="链接单元格 5 6" xfId="1016"/>
    <cellStyle name="40% - 强调文字颜色 3 2 8 2" xfId="1017"/>
    <cellStyle name="20% - 强调文字颜色 2 2 3 2" xfId="1018"/>
    <cellStyle name="20% - 强调文字颜色 6 2 2 3 2 2" xfId="1019"/>
    <cellStyle name="20% - 强调文字颜色 3 6" xfId="1020"/>
    <cellStyle name="差 3 6 3" xfId="1021"/>
    <cellStyle name="40% - 强调文字颜色 4 6 7" xfId="1022"/>
    <cellStyle name="20% - 强调文字颜色 3 6 2" xfId="1023"/>
    <cellStyle name="20% - 强调文字颜色 2 2 3 2 2" xfId="1024"/>
    <cellStyle name="20% - 强调文字颜色 3 5 2 2" xfId="1025"/>
    <cellStyle name="20% - 强调文字颜色 3 6 3" xfId="1026"/>
    <cellStyle name="60% - 强调文字颜色 1 3 2 2" xfId="1027"/>
    <cellStyle name="20% - 强调文字颜色 2 2 3 2 3" xfId="1028"/>
    <cellStyle name="60% - 强调文字颜色 4 4 4 2" xfId="1029"/>
    <cellStyle name="60% - 强调文字颜色 2 3 5 2 2" xfId="1030"/>
    <cellStyle name="20% - 强调文字颜色 3 7" xfId="1031"/>
    <cellStyle name="20% - 强调文字颜色 2 2 3 3" xfId="1032"/>
    <cellStyle name="链接单元格 5 7" xfId="1033"/>
    <cellStyle name="40% - 强调文字颜色 3 8 5" xfId="1034"/>
    <cellStyle name="60% - 强调文字颜色 4 4 4 2 2" xfId="1035"/>
    <cellStyle name="20% - 强调文字颜色 3 7 2" xfId="1036"/>
    <cellStyle name="20% - 强调文字颜色 2 2 3 3 2" xfId="1037"/>
    <cellStyle name="20% - 强调文字颜色 6 2 2 3 3" xfId="1038"/>
    <cellStyle name="20% - 强调文字颜色 5 9 2" xfId="1039"/>
    <cellStyle name="20% - 强调文字颜色 2 2 4" xfId="1040"/>
    <cellStyle name="40% - 强调文字颜色 3 2 9" xfId="1041"/>
    <cellStyle name="20% - 强调文字颜色 2 7 3 2 2" xfId="1042"/>
    <cellStyle name="60% - 强调文字颜色 1 2 3 2 2 2" xfId="1043"/>
    <cellStyle name="强调文字颜色 2 7 3" xfId="1044"/>
    <cellStyle name="20% - 强调文字颜色 2 2 4 2" xfId="1045"/>
    <cellStyle name="链接单元格 6 6" xfId="1046"/>
    <cellStyle name="20% - 强调文字颜色 5 9 2 2" xfId="1047"/>
    <cellStyle name="40% - 强调文字颜色 3 9 4" xfId="1048"/>
    <cellStyle name="20% - 强调文字颜色 4 6" xfId="1049"/>
    <cellStyle name="20% - 强调文字颜色 5 9 2 2 2" xfId="1050"/>
    <cellStyle name="20% - 强调文字颜色 2 2 4 2 2" xfId="1051"/>
    <cellStyle name="20% - 强调文字颜色 4 6 2" xfId="1052"/>
    <cellStyle name="40% - 强调文字颜色 5 6 7" xfId="1053"/>
    <cellStyle name="20% - 强调文字颜色 2 2 4 3" xfId="1054"/>
    <cellStyle name="链接单元格 6 7" xfId="1055"/>
    <cellStyle name="20% - 强调文字颜色 5 9 2 3" xfId="1056"/>
    <cellStyle name="40% - 强调文字颜色 3 9 5" xfId="1057"/>
    <cellStyle name="60% - 强调文字颜色 4 4 5 2" xfId="1058"/>
    <cellStyle name="20% - 强调文字颜色 4 7" xfId="1059"/>
    <cellStyle name="标题 4 3 6 2" xfId="1060"/>
    <cellStyle name="20% - 强调文字颜色 6 3 2 2 2 2" xfId="1061"/>
    <cellStyle name="20% - 强调文字颜色 2 2 5" xfId="1062"/>
    <cellStyle name="20% - 强调文字颜色 5 9 3" xfId="1063"/>
    <cellStyle name="60% - 强调文字颜色 1 5 5 2" xfId="1064"/>
    <cellStyle name="60% - 强调文字颜色 6 3 2 2 2 2" xfId="1065"/>
    <cellStyle name="20% - 强调文字颜色 5 6 2" xfId="1066"/>
    <cellStyle name="40% - 强调文字颜色 6 6 7" xfId="1067"/>
    <cellStyle name="20% - 强调文字颜色 2 2 5 2 2" xfId="1068"/>
    <cellStyle name="60% - 强调文字颜色 6 3 2 2 3" xfId="1069"/>
    <cellStyle name="注释 5 4 2" xfId="1070"/>
    <cellStyle name="60% - 强调文字颜色 4 4 6 2" xfId="1071"/>
    <cellStyle name="20% - 强调文字颜色 5 7" xfId="1072"/>
    <cellStyle name="20% - 强调文字颜色 2 2 5 3" xfId="1073"/>
    <cellStyle name="标题 4 3 6 3" xfId="1074"/>
    <cellStyle name="20% - 强调文字颜色 2 2 6" xfId="1075"/>
    <cellStyle name="60% - 强调文字颜色 3 3 4 2 2" xfId="1076"/>
    <cellStyle name="强调文字颜色 2 7 5" xfId="1077"/>
    <cellStyle name="20% - 强调文字颜色 5 9 4" xfId="1078"/>
    <cellStyle name="60% - 强调文字颜色 1 5 5 3" xfId="1079"/>
    <cellStyle name="20% - 强调文字颜色 5 9 5" xfId="1080"/>
    <cellStyle name="警告文本 9 2 2" xfId="1081"/>
    <cellStyle name="20% - 强调文字颜色 2 2 7" xfId="1082"/>
    <cellStyle name="20% - 强调文字颜色 2 2 8" xfId="1083"/>
    <cellStyle name="标题 1 2 6 2" xfId="1084"/>
    <cellStyle name="20% - 强调文字颜色 2 4 2 2 3" xfId="1085"/>
    <cellStyle name="输出 2 3" xfId="1086"/>
    <cellStyle name="20% - 强调文字颜色 3 2 2 4 2" xfId="1087"/>
    <cellStyle name="20% - 强调文字颜色 3 2 8" xfId="1088"/>
    <cellStyle name="20% - 强调文字颜色 5 4 2 2" xfId="1089"/>
    <cellStyle name="20% - 强调文字颜色 2 3" xfId="1090"/>
    <cellStyle name="强调文字颜色 2 2 3 2" xfId="1091"/>
    <cellStyle name="20% - 强调文字颜色 3 2 8 2" xfId="1092"/>
    <cellStyle name="20% - 强调文字颜色 5 4 2 2 2" xfId="1093"/>
    <cellStyle name="20% - 强调文字颜色 2 3 2" xfId="1094"/>
    <cellStyle name="20% - 强调文字颜色 2 5 5 3" xfId="1095"/>
    <cellStyle name="40% - 强调文字颜色 3 3 7" xfId="1096"/>
    <cellStyle name="强调文字颜色 2 2 3 2 2" xfId="1097"/>
    <cellStyle name="20% - 强调文字颜色 2 3 2 2" xfId="1098"/>
    <cellStyle name="20% - 强调文字颜色 5 4 2 2 2 2" xfId="1099"/>
    <cellStyle name="40% - 强调文字颜色 4 7 4" xfId="1100"/>
    <cellStyle name="20% - 强调文字颜色 2 3 2 2 2 2" xfId="1101"/>
    <cellStyle name="20% - 强调文字颜色 2 3 8" xfId="1102"/>
    <cellStyle name="20% - 强调文字颜色 2 3 2 3" xfId="1103"/>
    <cellStyle name="40% - 强调文字颜色 4 7 5" xfId="1104"/>
    <cellStyle name="标题 1 2 7" xfId="1105"/>
    <cellStyle name="20% - 强调文字颜色 2 3 2 3 2" xfId="1106"/>
    <cellStyle name="20% - 强调文字颜色 3 2 2 5" xfId="1107"/>
    <cellStyle name="20% - 强调文字颜色 2 3 2 4" xfId="1108"/>
    <cellStyle name="40% - 强调文字颜色 4 7 6" xfId="1109"/>
    <cellStyle name="20% - 强调文字颜色 6 2 2 4 2" xfId="1110"/>
    <cellStyle name="60% - 强调文字颜色 2 11" xfId="1111"/>
    <cellStyle name="40% - 强调文字颜色 1 10" xfId="1112"/>
    <cellStyle name="汇总 4 5 2" xfId="1113"/>
    <cellStyle name="20% - 强调文字颜色 5 4 2 2 3" xfId="1114"/>
    <cellStyle name="20% - 强调文字颜色 2 3 3" xfId="1115"/>
    <cellStyle name="40% - 强调文字颜色 3 3 8" xfId="1116"/>
    <cellStyle name="强调文字颜色 2 2 3 2 3" xfId="1117"/>
    <cellStyle name="20% - 强调文字颜色 2 3 3 2" xfId="1118"/>
    <cellStyle name="40% - 强调文字颜色 4 8 4" xfId="1119"/>
    <cellStyle name="20% - 强调文字颜色 2 3 3 3" xfId="1120"/>
    <cellStyle name="40% - 强调文字颜色 4 8 5" xfId="1121"/>
    <cellStyle name="20% - 强调文字颜色 2 3 4" xfId="1122"/>
    <cellStyle name="40% - 强调文字颜色 3 3 9" xfId="1123"/>
    <cellStyle name="20% - 强调文字颜色 2 3 4 2" xfId="1124"/>
    <cellStyle name="40% - 强调文字颜色 1 2 6" xfId="1125"/>
    <cellStyle name="标题 2 2 2 3" xfId="1126"/>
    <cellStyle name="40% - 强调文字颜色 4 9 4" xfId="1127"/>
    <cellStyle name="20% - 强调文字颜色 2 5 6" xfId="1128"/>
    <cellStyle name="20% - 强调文字颜色 2 3 4 2 2" xfId="1129"/>
    <cellStyle name="40% - 强调文字颜色 1 2 6 2" xfId="1130"/>
    <cellStyle name="20% - 强调文字颜色 2 3 4 3" xfId="1131"/>
    <cellStyle name="40% - 强调文字颜色 1 2 7" xfId="1132"/>
    <cellStyle name="标题 2 2 2 4" xfId="1133"/>
    <cellStyle name="40% - 强调文字颜色 4 9 5" xfId="1134"/>
    <cellStyle name="20% - 强调文字颜色 2 3 5" xfId="1135"/>
    <cellStyle name="60% - 强调文字颜色 1 5 6 2" xfId="1136"/>
    <cellStyle name="20% - 强调文字颜色 2 3 5 2 2" xfId="1137"/>
    <cellStyle name="40% - 强调文字颜色 1 3 6 2" xfId="1138"/>
    <cellStyle name="60% - 强调文字颜色 1 3 6" xfId="1139"/>
    <cellStyle name="20% - 强调文字颜色 3 2 2 2 2 2" xfId="1140"/>
    <cellStyle name="20% - 强调文字颜色 2 3 5 3" xfId="1141"/>
    <cellStyle name="40% - 强调文字颜色 1 3 7" xfId="1142"/>
    <cellStyle name="20% - 强调文字颜色 4 2 10" xfId="1143"/>
    <cellStyle name="常规 6 6" xfId="1144"/>
    <cellStyle name="40% - 强调文字颜色 6 2 3 2" xfId="1145"/>
    <cellStyle name="20% - 强调文字颜色 2 3 6 2 2" xfId="1146"/>
    <cellStyle name="20% - 强调文字颜色 2 3 7" xfId="1147"/>
    <cellStyle name="20% - 强调文字颜色 2 3 9" xfId="1148"/>
    <cellStyle name="20% - 强调文字颜色 3 2 9" xfId="1149"/>
    <cellStyle name="20% - 强调文字颜色 5 4 2 3" xfId="1150"/>
    <cellStyle name="20% - 强调文字颜色 2 4" xfId="1151"/>
    <cellStyle name="强调文字颜色 2 2 3 3" xfId="1152"/>
    <cellStyle name="20% - 强调文字颜色 5 2 3 2 2" xfId="1153"/>
    <cellStyle name="40% - 强调文字颜色 3 7 2" xfId="1154"/>
    <cellStyle name="20% - 强调文字颜色 4 2 2 5" xfId="1155"/>
    <cellStyle name="20% - 强调文字颜色 3 3 7" xfId="1156"/>
    <cellStyle name="20% - 强调文字颜色 2 4 2 3 2" xfId="1157"/>
    <cellStyle name="输出 3 2" xfId="1158"/>
    <cellStyle name="常规 3 2 5" xfId="1159"/>
    <cellStyle name="20% - 强调文字颜色 3 2" xfId="1160"/>
    <cellStyle name="20% - 强调文字颜色 2 4 3" xfId="1161"/>
    <cellStyle name="40% - 强调文字颜色 3 4 8" xfId="1162"/>
    <cellStyle name="20% - 强调文字颜色 2 4 3 2" xfId="1163"/>
    <cellStyle name="40% - 强调文字颜色 5 8 4" xfId="1164"/>
    <cellStyle name="20% - 强调文字颜色 4 2 7" xfId="1165"/>
    <cellStyle name="20% - 强调文字颜色 2 4 3 2 2" xfId="1166"/>
    <cellStyle name="20% - 强调文字颜色 2 4 3 3" xfId="1167"/>
    <cellStyle name="40% - 强调文字颜色 5 8 5" xfId="1168"/>
    <cellStyle name="20% - 强调文字颜色 2 4 4" xfId="1169"/>
    <cellStyle name="强调文字颜色 4 6 2 2" xfId="1170"/>
    <cellStyle name="20% - 强调文字颜色 2 4 4 2" xfId="1171"/>
    <cellStyle name="40% - 强调文字颜色 2 2 6" xfId="1172"/>
    <cellStyle name="标题 2 3 2 3" xfId="1173"/>
    <cellStyle name="40% - 强调文字颜色 5 9 4" xfId="1174"/>
    <cellStyle name="20% - 强调文字颜色 5 2 7" xfId="1175"/>
    <cellStyle name="40% - 强调文字颜色 2 3 2 2 3" xfId="1176"/>
    <cellStyle name="强调文字颜色 5 7 6" xfId="1177"/>
    <cellStyle name="20% - 强调文字颜色 2 4 4 2 2" xfId="1178"/>
    <cellStyle name="40% - 强调文字颜色 2 2 6 2" xfId="1179"/>
    <cellStyle name="20% - 强调文字颜色 2 4 5" xfId="1180"/>
    <cellStyle name="强调文字颜色 4 6 2 3" xfId="1181"/>
    <cellStyle name="20% - 强调文字颜色 6 2 7" xfId="1182"/>
    <cellStyle name="强调文字颜色 2 10" xfId="1183"/>
    <cellStyle name="20% - 强调文字颜色 2 4 5 2 2" xfId="1184"/>
    <cellStyle name="40% - 强调文字颜色 2 3 6 2" xfId="1185"/>
    <cellStyle name="20% - 强调文字颜色 2 4 6" xfId="1186"/>
    <cellStyle name="20% - 强调文字颜色 2 4 7" xfId="1187"/>
    <cellStyle name="60% - 强调文字颜色 6 8 2 2" xfId="1188"/>
    <cellStyle name="20% - 强调文字颜色 2 4 8" xfId="1189"/>
    <cellStyle name="20% - 强调文字颜色 5 4 2 4" xfId="1190"/>
    <cellStyle name="差 3 5 2" xfId="1191"/>
    <cellStyle name="20% - 强调文字颜色 2 5" xfId="1192"/>
    <cellStyle name="强调文字颜色 2 2 3 4" xfId="1193"/>
    <cellStyle name="20% - 强调文字颜色 5 2 3 2 3" xfId="1194"/>
    <cellStyle name="40% - 强调文字颜色 3 7 3" xfId="1195"/>
    <cellStyle name="20% - 强调文字颜色 2 5 2" xfId="1196"/>
    <cellStyle name="40% - 强调文字颜色 3 5 7" xfId="1197"/>
    <cellStyle name="20% - 强调文字颜色 2 5 2 2" xfId="1198"/>
    <cellStyle name="40% - 强调文字颜色 6 7 4" xfId="1199"/>
    <cellStyle name="注释 3 3 4" xfId="1200"/>
    <cellStyle name="20% - 强调文字颜色 2 5 2 2 2" xfId="1201"/>
    <cellStyle name="40% - 强调文字颜色 1 6 4" xfId="1202"/>
    <cellStyle name="20% - 强调文字颜色 3 2 5 2" xfId="1203"/>
    <cellStyle name="20% - 强调文字颜色 6 9 3 2" xfId="1204"/>
    <cellStyle name="60% - 强调文字颜色 4 7 3 2" xfId="1205"/>
    <cellStyle name="20% - 强调文字颜色 6 11 2 2" xfId="1206"/>
    <cellStyle name="20% - 强调文字颜色 2 5 2 3" xfId="1207"/>
    <cellStyle name="40% - 强调文字颜色 6 7 5" xfId="1208"/>
    <cellStyle name="20% - 强调文字颜色 2 5 3" xfId="1209"/>
    <cellStyle name="40% - 强调文字颜色 3 5 8" xfId="1210"/>
    <cellStyle name="20% - 强调文字颜色 2 5 3 2" xfId="1211"/>
    <cellStyle name="40% - 强调文字颜色 6 8 4" xfId="1212"/>
    <cellStyle name="20% - 强调文字颜色 2 5 3 2 2" xfId="1213"/>
    <cellStyle name="40% - 强调文字颜色 2 6 4" xfId="1214"/>
    <cellStyle name="强调文字颜色 6 10 3" xfId="1215"/>
    <cellStyle name="20% - 强调文字颜色 3 2 6 2" xfId="1216"/>
    <cellStyle name="20% - 强调文字颜色 2 5 3 3" xfId="1217"/>
    <cellStyle name="40% - 强调文字颜色 6 8 5" xfId="1218"/>
    <cellStyle name="20% - 强调文字颜色 2 5 4" xfId="1219"/>
    <cellStyle name="强调文字颜色 4 6 3 2" xfId="1220"/>
    <cellStyle name="20% - 强调文字颜色 2 5 4 2" xfId="1221"/>
    <cellStyle name="40% - 强调文字颜色 3 2 6" xfId="1222"/>
    <cellStyle name="标题 2 4 2 3" xfId="1223"/>
    <cellStyle name="40% - 强调文字颜色 6 9 4" xfId="1224"/>
    <cellStyle name="40% - 强调文字颜色 3 2 2 4" xfId="1225"/>
    <cellStyle name="20% - 强调文字颜色 2 5 5 2 2" xfId="1226"/>
    <cellStyle name="40% - 强调文字颜色 3 3 6 2" xfId="1227"/>
    <cellStyle name="40% - 强调文字颜色 4 6 4" xfId="1228"/>
    <cellStyle name="20% - 强调文字颜色 2 5 6 2" xfId="1229"/>
    <cellStyle name="40% - 强调文字颜色 3 4 6" xfId="1230"/>
    <cellStyle name="20% - 强调文字颜色 4 6 2 2" xfId="1231"/>
    <cellStyle name="20% - 强调文字颜色 2 5 7" xfId="1232"/>
    <cellStyle name="20% - 强调文字颜色 4 6 2 3" xfId="1233"/>
    <cellStyle name="60% - 强调文字颜色 6 8 3 2" xfId="1234"/>
    <cellStyle name="20% - 强调文字颜色 2 5 8" xfId="1235"/>
    <cellStyle name="标题 2 6 3" xfId="1236"/>
    <cellStyle name="20% - 强调文字颜色 3 4 2 2 2" xfId="1237"/>
    <cellStyle name="20% - 强调文字颜色 2 6 3 2" xfId="1238"/>
    <cellStyle name="60% - 强调文字颜色 1 2 2 2 2" xfId="1239"/>
    <cellStyle name="标题 2 6 3 2" xfId="1240"/>
    <cellStyle name="20% - 强调文字颜色 3 4 2 2 2 2" xfId="1241"/>
    <cellStyle name="40% - 强调文字颜色 3 4 3 3" xfId="1242"/>
    <cellStyle name="40% - 强调文字颜色 5 3 5" xfId="1243"/>
    <cellStyle name="60% - 强调文字颜色 5 6" xfId="1244"/>
    <cellStyle name="20% - 强调文字颜色 2 6 3 2 2" xfId="1245"/>
    <cellStyle name="60% - 强调文字颜色 1 2 2 2 2 2" xfId="1246"/>
    <cellStyle name="20% - 强调文字颜色 5 12 2" xfId="1247"/>
    <cellStyle name="标题 2 6 4" xfId="1248"/>
    <cellStyle name="20% - 强调文字颜色 3 4 2 2 3" xfId="1249"/>
    <cellStyle name="20% - 强调文字颜色 4 2 2 4 2" xfId="1250"/>
    <cellStyle name="20% - 强调文字颜色 3 3 6 2" xfId="1251"/>
    <cellStyle name="20% - 强调文字颜色 2 6 3 3" xfId="1252"/>
    <cellStyle name="60% - 强调文字颜色 1 2 2 2 3" xfId="1253"/>
    <cellStyle name="常规 2 5 2" xfId="1254"/>
    <cellStyle name="20% - 强调文字颜色 3 4 2 3" xfId="1255"/>
    <cellStyle name="20% - 强调文字颜色 2 6 4" xfId="1256"/>
    <cellStyle name="60% - 强调文字颜色 1 2 2 3" xfId="1257"/>
    <cellStyle name="强调文字颜色 4 6 4 2" xfId="1258"/>
    <cellStyle name="标题 2 7 3" xfId="1259"/>
    <cellStyle name="20% - 强调文字颜色 3 4 2 3 2" xfId="1260"/>
    <cellStyle name="标题 2 5 2 3" xfId="1261"/>
    <cellStyle name="40% - 强调文字颜色 3 3 2 4" xfId="1262"/>
    <cellStyle name="20% - 强调文字颜色 2 6 4 2" xfId="1263"/>
    <cellStyle name="40% - 强调文字颜色 4 2 6" xfId="1264"/>
    <cellStyle name="60% - 强调文字颜色 1 2 2 3 2" xfId="1265"/>
    <cellStyle name="20% - 强调文字颜色 2 6 4 2 2" xfId="1266"/>
    <cellStyle name="40% - 强调文字颜色 4 2 6 2" xfId="1267"/>
    <cellStyle name="60% - 强调文字颜色 1 2 2 3 2 2" xfId="1268"/>
    <cellStyle name="20% - 强调文字颜色 3 3 7 2" xfId="1269"/>
    <cellStyle name="20% - 强调文字颜色 2 6 4 3" xfId="1270"/>
    <cellStyle name="20% - 强调文字颜色 3 2 2" xfId="1271"/>
    <cellStyle name="40% - 强调文字颜色 4 2 7" xfId="1272"/>
    <cellStyle name="60% - 强调文字颜色 1 2 2 3 3" xfId="1273"/>
    <cellStyle name="标题 1 4 2 2 2" xfId="1274"/>
    <cellStyle name="20% - 强调文字颜色 3 4 2 4" xfId="1275"/>
    <cellStyle name="40% - 强调文字颜色 2 2 2 3 2" xfId="1276"/>
    <cellStyle name="20% - 强调文字颜色 2 6 5" xfId="1277"/>
    <cellStyle name="60% - 强调文字颜色 1 2 2 4" xfId="1278"/>
    <cellStyle name="强调文字颜色 4 6 4 3" xfId="1279"/>
    <cellStyle name="20% - 强调文字颜色 2 6 6" xfId="1280"/>
    <cellStyle name="60% - 强调文字颜色 1 2 2 5" xfId="1281"/>
    <cellStyle name="20% - 强调文字颜色 4 6 3 2" xfId="1282"/>
    <cellStyle name="60% - 强调文字颜色 1 4 2 2 2" xfId="1283"/>
    <cellStyle name="20% - 强调文字颜色 2 6 7" xfId="1284"/>
    <cellStyle name="20% - 强调文字颜色 4 2 3 3 2" xfId="1285"/>
    <cellStyle name="20% - 强调文字颜色 3 4 5 2" xfId="1286"/>
    <cellStyle name="20% - 强调文字颜色 2 7 2 3" xfId="1287"/>
    <cellStyle name="20% - 强调文字颜色 2 9 3" xfId="1288"/>
    <cellStyle name="60% - 强调文字颜色 1 2 5 2" xfId="1289"/>
    <cellStyle name="标题 3 6 3" xfId="1290"/>
    <cellStyle name="20% - 强调文字颜色 3 4 3 2 2" xfId="1291"/>
    <cellStyle name="20% - 强调文字颜色 5 9" xfId="1292"/>
    <cellStyle name="20% - 强调文字颜色 2 7 3 2" xfId="1293"/>
    <cellStyle name="60% - 强调文字颜色 1 2 3 2 2" xfId="1294"/>
    <cellStyle name="20% - 强调文字颜色 3 4 6 2" xfId="1295"/>
    <cellStyle name="20% - 强调文字颜色 2 7 3 3" xfId="1296"/>
    <cellStyle name="60% - 强调文字颜色 1 2 3 2 3" xfId="1297"/>
    <cellStyle name="常规 2 6 2" xfId="1298"/>
    <cellStyle name="强调文字颜色 3 9 2 3" xfId="1299"/>
    <cellStyle name="20% - 强调文字颜色 3 4 3 3" xfId="1300"/>
    <cellStyle name="20% - 强调文字颜色 2 7 4" xfId="1301"/>
    <cellStyle name="60% - 强调文字颜色 1 2 3 3" xfId="1302"/>
    <cellStyle name="标题 2 6 2 3" xfId="1303"/>
    <cellStyle name="20% - 强调文字颜色 6 9" xfId="1304"/>
    <cellStyle name="40% - 强调文字颜色 3 4 2 4" xfId="1305"/>
    <cellStyle name="20% - 强调文字颜色 2 7 4 2" xfId="1306"/>
    <cellStyle name="40% - 强调文字颜色 5 2 6" xfId="1307"/>
    <cellStyle name="60% - 强调文字颜色 1 2 3 3 2" xfId="1308"/>
    <cellStyle name="20% - 强调文字颜色 2 7 6" xfId="1309"/>
    <cellStyle name="40% - 强调文字颜色 4 2 3 2 2" xfId="1310"/>
    <cellStyle name="强调文字颜色 1 2" xfId="1311"/>
    <cellStyle name="20% - 强调文字颜色 4 2 3 2 2" xfId="1312"/>
    <cellStyle name="20% - 强调文字颜色 3 4 4 2" xfId="1313"/>
    <cellStyle name="标题 3 3 2 3" xfId="1314"/>
    <cellStyle name="60% - 强调文字颜色 1 8" xfId="1315"/>
    <cellStyle name="20% - 强调文字颜色 2 8 3" xfId="1316"/>
    <cellStyle name="60% - 强调文字颜色 1 2 4 2" xfId="1317"/>
    <cellStyle name="标题 4 6 3" xfId="1318"/>
    <cellStyle name="20% - 强调文字颜色 3 4 4 2 2" xfId="1319"/>
    <cellStyle name="20% - 强调文字颜色 4 2 3 2 2 2" xfId="1320"/>
    <cellStyle name="标题 3 3 2 3 2" xfId="1321"/>
    <cellStyle name="60% - 强调文字颜色 1 8 2" xfId="1322"/>
    <cellStyle name="20% - 强调文字颜色 2 8 3 2" xfId="1323"/>
    <cellStyle name="60% - 强调文字颜色 1 2 4 2 2" xfId="1324"/>
    <cellStyle name="汇总 2 5 3" xfId="1325"/>
    <cellStyle name="常规 2 8 2" xfId="1326"/>
    <cellStyle name="输入 2 2" xfId="1327"/>
    <cellStyle name="标题 8 3 2" xfId="1328"/>
    <cellStyle name="20% - 强调文字颜色 3 4 5 3" xfId="1329"/>
    <cellStyle name="强调文字颜色 2 3 2 2 2" xfId="1330"/>
    <cellStyle name="20% - 强调文字颜色 2 9 4" xfId="1331"/>
    <cellStyle name="60% - 强调文字颜色 1 2 5 3" xfId="1332"/>
    <cellStyle name="20% - 强调文字颜色 2 9 5" xfId="1333"/>
    <cellStyle name="警告文本 6 2 2" xfId="1334"/>
    <cellStyle name="20% - 强调文字颜色 3 10 4" xfId="1335"/>
    <cellStyle name="强调文字颜色 6 11" xfId="1336"/>
    <cellStyle name="20% - 强调文字颜色 3 2 10" xfId="1337"/>
    <cellStyle name="输入 5 2" xfId="1338"/>
    <cellStyle name="20% - 强调文字颜色 3 2 2 2" xfId="1339"/>
    <cellStyle name="40% - 强调文字颜色 4 2 7 2" xfId="1340"/>
    <cellStyle name="20% - 强调文字颜色 3 2 2 2 2" xfId="1341"/>
    <cellStyle name="强调文字颜色 3 5 7" xfId="1342"/>
    <cellStyle name="20% - 强调文字颜色 6 7 6" xfId="1343"/>
    <cellStyle name="20% - 强调文字颜色 3 2 2 4" xfId="1344"/>
    <cellStyle name="20% - 强调文字颜色 6 2 3 3 2" xfId="1345"/>
    <cellStyle name="强调文字颜色 4 2 2 4" xfId="1346"/>
    <cellStyle name="20% - 强调文字颜色 3 2 3" xfId="1347"/>
    <cellStyle name="40% - 强调文字颜色 4 2 8" xfId="1348"/>
    <cellStyle name="20% - 强调文字颜色 3 2 3 2" xfId="1349"/>
    <cellStyle name="40% - 强调文字颜色 4 2 8 2" xfId="1350"/>
    <cellStyle name="20% - 强调文字颜色 3 2 3 2 2" xfId="1351"/>
    <cellStyle name="强调文字颜色 4 5 7" xfId="1352"/>
    <cellStyle name="常规 10 2 3" xfId="1353"/>
    <cellStyle name="汇总 6 2" xfId="1354"/>
    <cellStyle name="20% - 强调文字颜色 3 2 3 3 2" xfId="1355"/>
    <cellStyle name="强调文字颜色 4 6 7" xfId="1356"/>
    <cellStyle name="20% - 强调文字颜色 6 9 2" xfId="1357"/>
    <cellStyle name="20% - 强调文字颜色 3 2 4" xfId="1358"/>
    <cellStyle name="40% - 强调文字颜色 4 2 9" xfId="1359"/>
    <cellStyle name="40% - 强调文字颜色 5 2 6 2" xfId="1360"/>
    <cellStyle name="强调文字颜色 3 7 3" xfId="1361"/>
    <cellStyle name="20% - 强调文字颜色 3 2 4 2" xfId="1362"/>
    <cellStyle name="20% - 强调文字颜色 6 9 2 2" xfId="1363"/>
    <cellStyle name="20% - 强调文字颜色 3 2 4 2 2" xfId="1364"/>
    <cellStyle name="强调文字颜色 5 5 7" xfId="1365"/>
    <cellStyle name="输出 9 4" xfId="1366"/>
    <cellStyle name="20% - 强调文字颜色 6 9 2 2 2" xfId="1367"/>
    <cellStyle name="20% - 强调文字颜色 3 2 5" xfId="1368"/>
    <cellStyle name="40% - 强调文字颜色 5 2 6 3" xfId="1369"/>
    <cellStyle name="强调文字颜色 3 7 4" xfId="1370"/>
    <cellStyle name="20% - 强调文字颜色 6 9 3" xfId="1371"/>
    <cellStyle name="60% - 强调文字颜色 1 6 5 2" xfId="1372"/>
    <cellStyle name="20% - 强调文字颜色 3 2 5 2 2" xfId="1373"/>
    <cellStyle name="强调文字颜色 6 5 7" xfId="1374"/>
    <cellStyle name="标题 6 3 2" xfId="1375"/>
    <cellStyle name="20% - 强调文字颜色 3 2 5 3" xfId="1376"/>
    <cellStyle name="60% - 强调文字颜色 3 3 5 2 2" xfId="1377"/>
    <cellStyle name="强调文字颜色 3 7 5" xfId="1378"/>
    <cellStyle name="20% - 强调文字颜色 3 2 6" xfId="1379"/>
    <cellStyle name="20% - 强调文字颜色 6 9 4" xfId="1380"/>
    <cellStyle name="差 2 2 3 3" xfId="1381"/>
    <cellStyle name="20% - 强调文字颜色 3 2 6 2 2" xfId="1382"/>
    <cellStyle name="20% - 强调文字颜色 3 3 3" xfId="1383"/>
    <cellStyle name="40% - 强调文字颜色 4 3 8" xfId="1384"/>
    <cellStyle name="20% - 强调文字颜色 5 10" xfId="1385"/>
    <cellStyle name="40% - 强调文字颜色 6 11" xfId="1386"/>
    <cellStyle name="汇总 5 5 3" xfId="1387"/>
    <cellStyle name="20% - 强调文字颜色 4 2 2 2" xfId="1388"/>
    <cellStyle name="40% - 强调文字颜色 5 2 7 2" xfId="1389"/>
    <cellStyle name="强调文字颜色 3 8 3" xfId="1390"/>
    <cellStyle name="20% - 强调文字颜色 3 3 4" xfId="1391"/>
    <cellStyle name="40% - 强调文字颜色 4 3 9" xfId="1392"/>
    <cellStyle name="20% - 强调文字颜色 5 11" xfId="1393"/>
    <cellStyle name="40% - 强调文字颜色 6 12" xfId="1394"/>
    <cellStyle name="20% - 强调文字颜色 4 2 2 3" xfId="1395"/>
    <cellStyle name="强调文字颜色 3 8 4" xfId="1396"/>
    <cellStyle name="20% - 强调文字颜色 3 3 5" xfId="1397"/>
    <cellStyle name="20% - 强调文字颜色 5 12" xfId="1398"/>
    <cellStyle name="20% - 强调文字颜色 4 2 2 4" xfId="1399"/>
    <cellStyle name="强调文字颜色 3 8 5" xfId="1400"/>
    <cellStyle name="20% - 强调文字颜色 3 3 6" xfId="1401"/>
    <cellStyle name="20% - 强调文字颜色 3 3 6 2 2" xfId="1402"/>
    <cellStyle name="标题 7 4 2" xfId="1403"/>
    <cellStyle name="20% - 强调文字颜色 3 3 6 3" xfId="1404"/>
    <cellStyle name="20% - 强调文字颜色 5 4 3 3" xfId="1405"/>
    <cellStyle name="适中 9" xfId="1406"/>
    <cellStyle name="20% - 强调文字颜色 3 4" xfId="1407"/>
    <cellStyle name="强调文字颜色 2 2 4 3" xfId="1408"/>
    <cellStyle name="40% - 强调文字颜色 1 8 2 2" xfId="1409"/>
    <cellStyle name="20% - 强调文字颜色 5 2 3 3 2" xfId="1410"/>
    <cellStyle name="40% - 强调文字颜色 3 8 2" xfId="1411"/>
    <cellStyle name="20% - 强调文字颜色 3 3 9" xfId="1412"/>
    <cellStyle name="60% - 强调文字颜色 1 2" xfId="1413"/>
    <cellStyle name="20% - 强调文字颜色 3 4 2" xfId="1414"/>
    <cellStyle name="40% - 强调文字颜色 4 4 7" xfId="1415"/>
    <cellStyle name="20% - 强调文字颜色 3 4 3" xfId="1416"/>
    <cellStyle name="40% - 强调文字颜色 4 4 8" xfId="1417"/>
    <cellStyle name="20% - 强调文字颜色 4 2 3 2" xfId="1418"/>
    <cellStyle name="40% - 强调文字颜色 5 2 8 2" xfId="1419"/>
    <cellStyle name="强调文字颜色 3 9 3" xfId="1420"/>
    <cellStyle name="20% - 强调文字颜色 3 4 4" xfId="1421"/>
    <cellStyle name="强调文字颜色 4 7 2 2" xfId="1422"/>
    <cellStyle name="20% - 强调文字颜色 4 2 3 3" xfId="1423"/>
    <cellStyle name="强调文字颜色 3 9 4" xfId="1424"/>
    <cellStyle name="20% - 强调文字颜色 3 4 5" xfId="1425"/>
    <cellStyle name="强调文字颜色 4 7 2 3" xfId="1426"/>
    <cellStyle name="20% - 强调文字颜色 3 4 7" xfId="1427"/>
    <cellStyle name="汇总 3 2 2 2" xfId="1428"/>
    <cellStyle name="20% - 强调文字颜色 3 5 2" xfId="1429"/>
    <cellStyle name="40% - 强调文字颜色 4 5 7" xfId="1430"/>
    <cellStyle name="常规 3 5 2" xfId="1431"/>
    <cellStyle name="20% - 强调文字颜色 3 5 2 3" xfId="1432"/>
    <cellStyle name="20% - 强调文字颜色 3 5 3" xfId="1433"/>
    <cellStyle name="40% - 强调文字颜色 4 5 8" xfId="1434"/>
    <cellStyle name="20% - 强调文字颜色 3 5 3 2" xfId="1435"/>
    <cellStyle name="20% - 强调文字颜色 5 7 3" xfId="1436"/>
    <cellStyle name="60% - 强调文字颜色 1 5 3 2" xfId="1437"/>
    <cellStyle name="20% - 强调文字颜色 3 5 3 2 2" xfId="1438"/>
    <cellStyle name="汇总 4 2 4" xfId="1439"/>
    <cellStyle name="常规 3 6 2" xfId="1440"/>
    <cellStyle name="20% - 强调文字颜色 3 5 3 3" xfId="1441"/>
    <cellStyle name="20% - 强调文字颜色 4 2 4 2" xfId="1442"/>
    <cellStyle name="20% - 强调文字颜色 3 5 4" xfId="1443"/>
    <cellStyle name="强调文字颜色 4 7 3 2" xfId="1444"/>
    <cellStyle name="20% - 强调文字颜色 4 2 4 2 2" xfId="1445"/>
    <cellStyle name="20% - 强调文字颜色 3 5 4 2" xfId="1446"/>
    <cellStyle name="标题 3 4 2 3" xfId="1447"/>
    <cellStyle name="40% - 强调文字颜色 4 2 2 4" xfId="1448"/>
    <cellStyle name="20% - 强调文字颜色 3 5 4 2 2" xfId="1449"/>
    <cellStyle name="标题 9 2 2" xfId="1450"/>
    <cellStyle name="20% - 强调文字颜色 3 5 4 3" xfId="1451"/>
    <cellStyle name="标题 3 4 2 4" xfId="1452"/>
    <cellStyle name="40% - 强调文字颜色 4 2 2 5" xfId="1453"/>
    <cellStyle name="20% - 强调文字颜色 4 2 4 3" xfId="1454"/>
    <cellStyle name="20% - 强调文字颜色 3 5 5" xfId="1455"/>
    <cellStyle name="强调文字颜色 4 7 3 3" xfId="1456"/>
    <cellStyle name="20% - 强调文字颜色 3 5 5 2 2" xfId="1457"/>
    <cellStyle name="警告文本 3 8" xfId="1458"/>
    <cellStyle name="20% - 强调文字颜色 3 5 6" xfId="1459"/>
    <cellStyle name="20% - 强调文字颜色 3 5 6 2" xfId="1460"/>
    <cellStyle name="20% - 强调文字颜色 4 7 2 2" xfId="1461"/>
    <cellStyle name="20% - 强调文字颜色 3 5 7" xfId="1462"/>
    <cellStyle name="20% - 强调文字颜色 4 7 2 3" xfId="1463"/>
    <cellStyle name="60% - 强调文字颜色 6 9 3 2" xfId="1464"/>
    <cellStyle name="20% - 强调文字颜色 3 5 8" xfId="1465"/>
    <cellStyle name="常规 7 3 2" xfId="1466"/>
    <cellStyle name="20% - 强调文字颜色 3 6 2 2 2" xfId="1467"/>
    <cellStyle name="常规 7 4" xfId="1468"/>
    <cellStyle name="常规 4 5 2" xfId="1469"/>
    <cellStyle name="20% - 强调文字颜色 3 6 2 3" xfId="1470"/>
    <cellStyle name="20% - 强调文字颜色 6 2" xfId="1471"/>
    <cellStyle name="链接单元格 2 3 2 3" xfId="1472"/>
    <cellStyle name="常规 8 3 2" xfId="1473"/>
    <cellStyle name="60% - 强调文字颜色 1 4 7" xfId="1474"/>
    <cellStyle name="链接单元格 8 2" xfId="1475"/>
    <cellStyle name="20% - 强调文字颜色 3 6 3 2 2" xfId="1476"/>
    <cellStyle name="60% - 强调文字颜色 1 3 2 2 2 2" xfId="1477"/>
    <cellStyle name="常规 8 4" xfId="1478"/>
    <cellStyle name="常规 4 6 2" xfId="1479"/>
    <cellStyle name="链接单元格 9" xfId="1480"/>
    <cellStyle name="20% - 强调文字颜色 3 6 3 3" xfId="1481"/>
    <cellStyle name="60% - 强调文字颜色 1 3 2 2 3" xfId="1482"/>
    <cellStyle name="20% - 强调文字颜色 4 2 5 2" xfId="1483"/>
    <cellStyle name="20% - 强调文字颜色 3 6 4" xfId="1484"/>
    <cellStyle name="60% - 强调文字颜色 1 3 2 3" xfId="1485"/>
    <cellStyle name="标题 3 5 2 3" xfId="1486"/>
    <cellStyle name="40% - 强调文字颜色 4 3 2 4" xfId="1487"/>
    <cellStyle name="常规 9 3" xfId="1488"/>
    <cellStyle name="20% - 强调文字颜色 4 2 5 2 2" xfId="1489"/>
    <cellStyle name="40% - 强调文字颜色 1 4" xfId="1490"/>
    <cellStyle name="20% - 强调文字颜色 3 6 4 2" xfId="1491"/>
    <cellStyle name="60% - 强调文字颜色 1 3 2 3 2" xfId="1492"/>
    <cellStyle name="60% - 强调文字颜色 2 4 7" xfId="1493"/>
    <cellStyle name="40% - 强调文字颜色 1 4 2" xfId="1494"/>
    <cellStyle name="20% - 强调文字颜色 3 6 4 2 2" xfId="1495"/>
    <cellStyle name="常规 9 4" xfId="1496"/>
    <cellStyle name="40% - 强调文字颜色 1 5" xfId="1497"/>
    <cellStyle name="20% - 强调文字颜色 3 6 4 3" xfId="1498"/>
    <cellStyle name="20% - 强调文字颜色 4 2 5 3" xfId="1499"/>
    <cellStyle name="20% - 强调文字颜色 3 6 5" xfId="1500"/>
    <cellStyle name="60% - 强调文字颜色 1 3 2 4" xfId="1501"/>
    <cellStyle name="20% - 强调文字颜色 3 6 5 2" xfId="1502"/>
    <cellStyle name="40% - 强调文字颜色 2 4" xfId="1503"/>
    <cellStyle name="20% - 强调文字颜色 3 6 6" xfId="1504"/>
    <cellStyle name="20% - 强调文字颜色 4 7 3 2" xfId="1505"/>
    <cellStyle name="60% - 强调文字颜色 1 4 3 2 2" xfId="1506"/>
    <cellStyle name="20% - 强调文字颜色 3 6 7" xfId="1507"/>
    <cellStyle name="20% - 强调文字颜色 3 7 2 2" xfId="1508"/>
    <cellStyle name="常规 5 5 2" xfId="1509"/>
    <cellStyle name="20% - 强调文字颜色 3 7 2 3" xfId="1510"/>
    <cellStyle name="20% - 强调文字颜色 3 7 3" xfId="1511"/>
    <cellStyle name="60% - 强调文字颜色 1 3 3 2" xfId="1512"/>
    <cellStyle name="20% - 强调文字颜色 3 7 3 2" xfId="1513"/>
    <cellStyle name="60% - 强调文字颜色 1 3 3 2 2" xfId="1514"/>
    <cellStyle name="20% - 强调文字颜色 3 7 3 3" xfId="1515"/>
    <cellStyle name="40% - 强调文字颜色 6 2 2 2 2" xfId="1516"/>
    <cellStyle name="20% - 强调文字颜色 4 2 6 2" xfId="1517"/>
    <cellStyle name="20% - 强调文字颜色 3 7 4" xfId="1518"/>
    <cellStyle name="60% - 强调文字颜色 1 3 3 3" xfId="1519"/>
    <cellStyle name="20% - 强调文字颜色 4 2 6 2 2" xfId="1520"/>
    <cellStyle name="20% - 强调文字颜色 3 7 4 2" xfId="1521"/>
    <cellStyle name="标题 3 6 2 3" xfId="1522"/>
    <cellStyle name="标题 1 6 7" xfId="1523"/>
    <cellStyle name="40% - 强调文字颜色 4 4 2 4" xfId="1524"/>
    <cellStyle name="20% - 强调文字颜色 3 7 6" xfId="1525"/>
    <cellStyle name="20% - 强调文字颜色 3 8 2 2" xfId="1526"/>
    <cellStyle name="20% - 强调文字颜色 3 8 2 3" xfId="1527"/>
    <cellStyle name="20% - 强调文字颜色 3 8 3" xfId="1528"/>
    <cellStyle name="60% - 强调文字颜色 1 3 4 2" xfId="1529"/>
    <cellStyle name="20% - 强调文字颜色 3 8 3 2" xfId="1530"/>
    <cellStyle name="60% - 强调文字颜色 1 3 4 2 2" xfId="1531"/>
    <cellStyle name="20% - 强调文字颜色 6 10" xfId="1532"/>
    <cellStyle name="20% - 强调文字颜色 4 2 7 2" xfId="1533"/>
    <cellStyle name="20% - 强调文字颜色 3 8 4" xfId="1534"/>
    <cellStyle name="60% - 强调文字颜色 1 3 4 3" xfId="1535"/>
    <cellStyle name="20% - 强调文字颜色 6 11" xfId="1536"/>
    <cellStyle name="40% - 强调文字颜色 5 4 3 2" xfId="1537"/>
    <cellStyle name="强调文字颜色 5 4 3" xfId="1538"/>
    <cellStyle name="20% - 强调文字颜色 3 8 5" xfId="1539"/>
    <cellStyle name="20% - 强调文字颜色 3 9 2 3" xfId="1540"/>
    <cellStyle name="20% - 强调文字颜色 3 9 3 2" xfId="1541"/>
    <cellStyle name="60% - 强调文字颜色 1 3 5 2 2" xfId="1542"/>
    <cellStyle name="60% - 强调文字颜色 3 10 4" xfId="1543"/>
    <cellStyle name="20% - 强调文字颜色 4 2 8 2" xfId="1544"/>
    <cellStyle name="汇总 7 2 2" xfId="1545"/>
    <cellStyle name="20% - 强调文字颜色 3 9 4" xfId="1546"/>
    <cellStyle name="60% - 强调文字颜色 1 3 5 3" xfId="1547"/>
    <cellStyle name="20% - 强调文字颜色 3 9 5" xfId="1548"/>
    <cellStyle name="警告文本 7 2 2" xfId="1549"/>
    <cellStyle name="20% - 强调文字颜色 6 5 2 2" xfId="1550"/>
    <cellStyle name="40% - 强调文字颜色 5 2 2 2 2" xfId="1551"/>
    <cellStyle name="强调文字颜色 3 3 3 2" xfId="1552"/>
    <cellStyle name="差 4 6" xfId="1553"/>
    <cellStyle name="60% - 强调文字颜色 6 12 2" xfId="1554"/>
    <cellStyle name="20% - 强调文字颜色 4 10 2" xfId="1555"/>
    <cellStyle name="40% - 强调文字颜色 5 11 2" xfId="1556"/>
    <cellStyle name="解释性文本 7 6" xfId="1557"/>
    <cellStyle name="20% - 强调文字颜色 6 5 2 2 2" xfId="1558"/>
    <cellStyle name="40% - 强调文字颜色 4 8 3" xfId="1559"/>
    <cellStyle name="20% - 强调文字颜色 4 10 2 2" xfId="1560"/>
    <cellStyle name="40% - 强调文字颜色 1 9 2 3" xfId="1561"/>
    <cellStyle name="20% - 强调文字颜色 6 5 2 3" xfId="1562"/>
    <cellStyle name="标题 2 2 2" xfId="1563"/>
    <cellStyle name="40% - 强调文字颜色 5 2 2 2 3" xfId="1564"/>
    <cellStyle name="强调文字颜色 3 3 3 3" xfId="1565"/>
    <cellStyle name="标题 15" xfId="1566"/>
    <cellStyle name="20% - 强调文字颜色 5 3 4 2 2" xfId="1567"/>
    <cellStyle name="20% - 强调文字颜色 4 4 2 2 2 2" xfId="1568"/>
    <cellStyle name="计算 6 4 3" xfId="1569"/>
    <cellStyle name="差 4 7" xfId="1570"/>
    <cellStyle name="20% - 强调文字颜色 4 10 3" xfId="1571"/>
    <cellStyle name="40% - 强调文字颜色 5 11 3" xfId="1572"/>
    <cellStyle name="差 4 8" xfId="1573"/>
    <cellStyle name="20% - 强调文字颜色 4 10 4" xfId="1574"/>
    <cellStyle name="差 5 6" xfId="1575"/>
    <cellStyle name="20% - 强调文字颜色 4 11 2" xfId="1576"/>
    <cellStyle name="40% - 强调文字颜色 5 12 2" xfId="1577"/>
    <cellStyle name="20% - 强调文字颜色 4 11 2 2" xfId="1578"/>
    <cellStyle name="差 5 7" xfId="1579"/>
    <cellStyle name="20% - 强调文字颜色 4 11 3" xfId="1580"/>
    <cellStyle name="20% - 强调文字颜色 4 5 4 2" xfId="1581"/>
    <cellStyle name="20% - 强调文字颜色 4 3 2 2 2 2" xfId="1582"/>
    <cellStyle name="适中 3 6" xfId="1583"/>
    <cellStyle name="20% - 强调文字颜色 4 3 4 2 2" xfId="1584"/>
    <cellStyle name="20% - 强调文字颜色 6 5 4" xfId="1585"/>
    <cellStyle name="标题 4 4 2 3" xfId="1586"/>
    <cellStyle name="强调文字颜色 1 3 5 2" xfId="1587"/>
    <cellStyle name="标题 4 2 2 3 2" xfId="1588"/>
    <cellStyle name="40% - 强调文字颜色 5 2 2 4" xfId="1589"/>
    <cellStyle name="强调文字颜色 3 3 5" xfId="1590"/>
    <cellStyle name="20% - 强调文字颜色 4 12" xfId="1591"/>
    <cellStyle name="40% - 强调文字颜色 4 2 2 2 3" xfId="1592"/>
    <cellStyle name="计算 6 6" xfId="1593"/>
    <cellStyle name="20% - 强调文字颜色 4 5 4 2 2" xfId="1594"/>
    <cellStyle name="适中 3 6 2" xfId="1595"/>
    <cellStyle name="20% - 强调文字颜色 6 5 4 2" xfId="1596"/>
    <cellStyle name="差 6 6" xfId="1597"/>
    <cellStyle name="20% - 强调文字颜色 4 12 2" xfId="1598"/>
    <cellStyle name="40% - 强调文字颜色 4 4 2 2 3" xfId="1599"/>
    <cellStyle name="好 3 2 2 3" xfId="1600"/>
    <cellStyle name="标题 5 3 2 2" xfId="1601"/>
    <cellStyle name="20% - 强调文字颜色 4 2" xfId="1602"/>
    <cellStyle name="20% - 强调文字颜色 4 2 2" xfId="1603"/>
    <cellStyle name="40% - 强调文字颜色 5 2 7" xfId="1604"/>
    <cellStyle name="20% - 强调文字颜色 4 2 3" xfId="1605"/>
    <cellStyle name="40% - 强调文字颜色 5 2 8" xfId="1606"/>
    <cellStyle name="20% - 强调文字颜色 4 2 4" xfId="1607"/>
    <cellStyle name="40% - 强调文字颜色 5 2 9" xfId="1608"/>
    <cellStyle name="40% - 强调文字颜色 5 3 6 2" xfId="1609"/>
    <cellStyle name="强调文字颜色 4 7 3" xfId="1610"/>
    <cellStyle name="20% - 强调文字颜色 4 2 5" xfId="1611"/>
    <cellStyle name="40% - 强调文字颜色 5 3 6 3" xfId="1612"/>
    <cellStyle name="强调文字颜色 4 7 4" xfId="1613"/>
    <cellStyle name="60% - 强调文字颜色 3 3 6 2 2" xfId="1614"/>
    <cellStyle name="强调文字颜色 4 7 5" xfId="1615"/>
    <cellStyle name="20% - 强调文字颜色 4 2 6" xfId="1616"/>
    <cellStyle name="20% - 强调文字颜色 4 2 8" xfId="1617"/>
    <cellStyle name="汇总 7 2" xfId="1618"/>
    <cellStyle name="60% - 强调文字颜色 3 3 2 3" xfId="1619"/>
    <cellStyle name="20% - 强调文字颜色 6 2 5 2" xfId="1620"/>
    <cellStyle name="20% - 强调文字颜色 4 2 9" xfId="1621"/>
    <cellStyle name="汇总 7 3" xfId="1622"/>
    <cellStyle name="20% - 强调文字颜色 5 4 4 2 2" xfId="1623"/>
    <cellStyle name="20% - 强调文字颜色 4 3 2" xfId="1624"/>
    <cellStyle name="40% - 强调文字颜色 5 3 7" xfId="1625"/>
    <cellStyle name="20% - 强调文字颜色 4 3 4" xfId="1626"/>
    <cellStyle name="40% - 强调文字颜色 5 3 9" xfId="1627"/>
    <cellStyle name="20% - 强调文字颜色 4 3 2 2" xfId="1628"/>
    <cellStyle name="强调文字颜色 4 8 3" xfId="1629"/>
    <cellStyle name="输入 10 3" xfId="1630"/>
    <cellStyle name="20% - 强调文字颜色 4 5 4" xfId="1631"/>
    <cellStyle name="20% - 强调文字颜色 4 3 2 2 2" xfId="1632"/>
    <cellStyle name="20% - 强调文字颜色 4 3 4 2" xfId="1633"/>
    <cellStyle name="20% - 强调文字颜色 4 5 5" xfId="1634"/>
    <cellStyle name="20% - 强调文字颜色 4 3 2 2 3" xfId="1635"/>
    <cellStyle name="20% - 强调文字颜色 4 3 4 3" xfId="1636"/>
    <cellStyle name="20% - 强调文字颜色 4 3 5" xfId="1637"/>
    <cellStyle name="20% - 强调文字颜色 4 3 2 3" xfId="1638"/>
    <cellStyle name="强调文字颜色 4 8 4" xfId="1639"/>
    <cellStyle name="输入 10 4" xfId="1640"/>
    <cellStyle name="20% - 强调文字颜色 4 6 4" xfId="1641"/>
    <cellStyle name="20% - 强调文字颜色 4 3 2 3 2" xfId="1642"/>
    <cellStyle name="60% - 强调文字颜色 1 4 2 3" xfId="1643"/>
    <cellStyle name="20% - 强调文字颜色 4 3 5 2" xfId="1644"/>
    <cellStyle name="20% - 强调文字颜色 4 3 6" xfId="1645"/>
    <cellStyle name="20% - 强调文字颜色 4 3 2 4" xfId="1646"/>
    <cellStyle name="强调文字颜色 4 8 5" xfId="1647"/>
    <cellStyle name="20% - 强调文字颜色 4 3 3" xfId="1648"/>
    <cellStyle name="40% - 强调文字颜色 5 3 8" xfId="1649"/>
    <cellStyle name="标题 4 5 2 3" xfId="1650"/>
    <cellStyle name="强调文字颜色 1 4 5 2" xfId="1651"/>
    <cellStyle name="40% - 强调文字颜色 5 3 2 4" xfId="1652"/>
    <cellStyle name="强调文字颜色 4 3 5" xfId="1653"/>
    <cellStyle name="20% - 强调文字颜色 4 6 4 2" xfId="1654"/>
    <cellStyle name="60% - 强调文字颜色 1 4 2 3 2" xfId="1655"/>
    <cellStyle name="20% - 强调文字颜色 4 3 5 2 2" xfId="1656"/>
    <cellStyle name="20% - 强调文字颜色 4 6 5" xfId="1657"/>
    <cellStyle name="60% - 强调文字颜色 1 4 2 4" xfId="1658"/>
    <cellStyle name="20% - 强调文字颜色 4 3 5 3" xfId="1659"/>
    <cellStyle name="20% - 强调文字颜色 4 7 4" xfId="1660"/>
    <cellStyle name="60% - 强调文字颜色 1 4 3 3" xfId="1661"/>
    <cellStyle name="20% - 强调文字颜色 4 3 6 2" xfId="1662"/>
    <cellStyle name="20% - 强调文字颜色 4 7 4 2" xfId="1663"/>
    <cellStyle name="20% - 强调文字颜色 4 3 6 2 2" xfId="1664"/>
    <cellStyle name="标题 4 6 2 3" xfId="1665"/>
    <cellStyle name="强调文字颜色 1 5 5 2" xfId="1666"/>
    <cellStyle name="40% - 强调文字颜色 5 4 2 4" xfId="1667"/>
    <cellStyle name="强调文字颜色 5 3 5" xfId="1668"/>
    <cellStyle name="输出 7 2" xfId="1669"/>
    <cellStyle name="标题 1 10" xfId="1670"/>
    <cellStyle name="20% - 强调文字颜色 4 3 6 3" xfId="1671"/>
    <cellStyle name="20% - 强调文字颜色 4 7 5" xfId="1672"/>
    <cellStyle name="20% - 强调文字颜色 4 3 7" xfId="1673"/>
    <cellStyle name="20% - 强调文字颜色 4 8 4" xfId="1674"/>
    <cellStyle name="60% - 强调文字颜色 1 4 4 3" xfId="1675"/>
    <cellStyle name="适中 11" xfId="1676"/>
    <cellStyle name="20% - 强调文字颜色 4 3 7 2" xfId="1677"/>
    <cellStyle name="20% - 强调文字颜色 4 3 8" xfId="1678"/>
    <cellStyle name="汇总 8 2" xfId="1679"/>
    <cellStyle name="60% - 强调文字颜色 3 3 3 3" xfId="1680"/>
    <cellStyle name="20% - 强调文字颜色 6 2 6 2" xfId="1681"/>
    <cellStyle name="20% - 强调文字颜色 4 3 9" xfId="1682"/>
    <cellStyle name="汇总 8 3" xfId="1683"/>
    <cellStyle name="20% - 强调文字颜色 5 4 4 3" xfId="1684"/>
    <cellStyle name="20% - 强调文字颜色 4 4" xfId="1685"/>
    <cellStyle name="强调文字颜色 2 2 5 3" xfId="1686"/>
    <cellStyle name="20% - 强调文字颜色 5 3 4 2" xfId="1687"/>
    <cellStyle name="20% - 强调文字颜色 4 4 2 2 2" xfId="1688"/>
    <cellStyle name="20% - 强调文字颜色 5 3 4 3" xfId="1689"/>
    <cellStyle name="20% - 强调文字颜色 4 4 2 2 3" xfId="1690"/>
    <cellStyle name="40% - 强调文字颜色 1 7 3 2" xfId="1691"/>
    <cellStyle name="强调文字颜色 1 2 3 2 3" xfId="1692"/>
    <cellStyle name="标题 2 3" xfId="1693"/>
    <cellStyle name="20% - 强调文字颜色 5 2 2 4 2" xfId="1694"/>
    <cellStyle name="40% - 强调文字颜色 2 9 2" xfId="1695"/>
    <cellStyle name="60% - 强调文字颜色 2 4 2 3" xfId="1696"/>
    <cellStyle name="20% - 强调文字颜色 4 4 2 3 2" xfId="1697"/>
    <cellStyle name="20% - 强调文字颜色 5 3 5 2" xfId="1698"/>
    <cellStyle name="20% - 强调文字颜色 5 6 4 2" xfId="1699"/>
    <cellStyle name="20% - 强调文字颜色 4 4 5 2 2" xfId="1700"/>
    <cellStyle name="40% - 强调文字颜色 6 3 2 4" xfId="1701"/>
    <cellStyle name="20% - 强调文字颜色 5 6 5" xfId="1702"/>
    <cellStyle name="20% - 强调文字颜色 4 4 5 3" xfId="1703"/>
    <cellStyle name="强调文字颜色 2 4 2 2 2" xfId="1704"/>
    <cellStyle name="20% - 强调文字颜色 5 7 4" xfId="1705"/>
    <cellStyle name="60% - 强调文字颜色 1 5 3 3" xfId="1706"/>
    <cellStyle name="20% - 强调文字颜色 4 4 6 2" xfId="1707"/>
    <cellStyle name="20% - 强调文字颜色 4 4 7" xfId="1708"/>
    <cellStyle name="60% - 强调文字颜色 5 9 2 2 2" xfId="1709"/>
    <cellStyle name="20% - 强调文字颜色 4 4 8" xfId="1710"/>
    <cellStyle name="汇总 9 2" xfId="1711"/>
    <cellStyle name="20% - 强调文字颜色 4 5" xfId="1712"/>
    <cellStyle name="20% - 强调文字颜色 4 5 2" xfId="1713"/>
    <cellStyle name="40% - 强调文字颜色 5 5 7" xfId="1714"/>
    <cellStyle name="20% - 强调文字颜色 6 3 4 2" xfId="1715"/>
    <cellStyle name="20% - 强调文字颜色 4 5 2 2 2" xfId="1716"/>
    <cellStyle name="20% - 强调文字颜色 4 5 3" xfId="1717"/>
    <cellStyle name="40% - 强调文字颜色 5 5 8" xfId="1718"/>
    <cellStyle name="20% - 强调文字颜色 6 4 5" xfId="1719"/>
    <cellStyle name="20% - 强调文字颜色 4 5 3 3" xfId="1720"/>
    <cellStyle name="强调文字颜色 6 9 4" xfId="1721"/>
    <cellStyle name="适中 2 7" xfId="1722"/>
    <cellStyle name="20% - 强调文字颜色 4 5 4 3" xfId="1723"/>
    <cellStyle name="适中 3 7" xfId="1724"/>
    <cellStyle name="20% - 强调文字颜色 6 5 5" xfId="1725"/>
    <cellStyle name="标题 4 4 2 4" xfId="1726"/>
    <cellStyle name="强调文字颜色 1 3 5 3" xfId="1727"/>
    <cellStyle name="标题 4 2 2 3 3" xfId="1728"/>
    <cellStyle name="40% - 强调文字颜色 5 2 2 5" xfId="1729"/>
    <cellStyle name="强调文字颜色 3 3 6" xfId="1730"/>
    <cellStyle name="标题 4 4 3 3" xfId="1731"/>
    <cellStyle name="强调文字颜色 1 3 6 2" xfId="1732"/>
    <cellStyle name="40% - 强调文字颜色 5 2 3 4" xfId="1733"/>
    <cellStyle name="强调文字颜色 3 4 5" xfId="1734"/>
    <cellStyle name="20% - 强调文字颜色 4 5 5 2" xfId="1735"/>
    <cellStyle name="适中 4 6" xfId="1736"/>
    <cellStyle name="20% - 强调文字颜色 6 6 4" xfId="1737"/>
    <cellStyle name="60% - 强调文字颜色 1 6 2 3" xfId="1738"/>
    <cellStyle name="20% - 强调文字颜色 4 5 5 2 2" xfId="1739"/>
    <cellStyle name="20% - 强调文字颜色 6 6 4 2" xfId="1740"/>
    <cellStyle name="输出 3 7" xfId="1741"/>
    <cellStyle name="20% - 强调文字颜色 5 6 2 2 2" xfId="1742"/>
    <cellStyle name="强调文字颜色 3 4 6" xfId="1743"/>
    <cellStyle name="20% - 强调文字颜色 4 5 5 3" xfId="1744"/>
    <cellStyle name="适中 4 7" xfId="1745"/>
    <cellStyle name="20% - 强调文字颜色 6 6 5" xfId="1746"/>
    <cellStyle name="20% - 强调文字颜色 4 5 6" xfId="1747"/>
    <cellStyle name="20% - 强调文字颜色 4 5 6 2" xfId="1748"/>
    <cellStyle name="适中 5 6" xfId="1749"/>
    <cellStyle name="20% - 强调文字颜色 6 7 4" xfId="1750"/>
    <cellStyle name="60% - 强调文字颜色 1 6 3 3" xfId="1751"/>
    <cellStyle name="20% - 强调文字颜色 4 8 2 2" xfId="1752"/>
    <cellStyle name="20% - 强调文字颜色 4 5 7" xfId="1753"/>
    <cellStyle name="20% - 强调文字颜色 4 8 2 3" xfId="1754"/>
    <cellStyle name="20% - 强调文字颜色 4 5 8" xfId="1755"/>
    <cellStyle name="好 5 4 3" xfId="1756"/>
    <cellStyle name="20% - 强调文字颜色 4 6 2 2 2" xfId="1757"/>
    <cellStyle name="20% - 强调文字颜色 4 6 3" xfId="1758"/>
    <cellStyle name="60% - 强调文字颜色 1 4 2 2" xfId="1759"/>
    <cellStyle name="好 6 4 3" xfId="1760"/>
    <cellStyle name="标题 7 8" xfId="1761"/>
    <cellStyle name="20% - 强调文字颜色 4 6 3 2 2" xfId="1762"/>
    <cellStyle name="60% - 强调文字颜色 1 4 2 2 2 2" xfId="1763"/>
    <cellStyle name="20% - 强调文字颜色 4 6 3 3" xfId="1764"/>
    <cellStyle name="60% - 强调文字颜色 1 4 2 2 3" xfId="1765"/>
    <cellStyle name="20% - 强调文字颜色 4 6 4 2 2" xfId="1766"/>
    <cellStyle name="20% - 强调文字颜色 4 6 4 3" xfId="1767"/>
    <cellStyle name="20% - 强调文字颜色 4 6 5 2" xfId="1768"/>
    <cellStyle name="60% - 强调文字颜色 1 7 2 3" xfId="1769"/>
    <cellStyle name="20% - 强调文字颜色 4 6 6" xfId="1770"/>
    <cellStyle name="20% - 强调文字颜色 4 8 3 2" xfId="1771"/>
    <cellStyle name="60% - 强调文字颜色 1 4 4 2 2" xfId="1772"/>
    <cellStyle name="适中 10 2" xfId="1773"/>
    <cellStyle name="20% - 强调文字颜色 4 6 7" xfId="1774"/>
    <cellStyle name="60% - 强调文字颜色 4 4 5 2 2" xfId="1775"/>
    <cellStyle name="20% - 强调文字颜色 4 7 2" xfId="1776"/>
    <cellStyle name="60% - 强调文字颜色 1 9 3" xfId="1777"/>
    <cellStyle name="20% - 强调文字颜色 4 7 2 2 2" xfId="1778"/>
    <cellStyle name="60% - 强调文字颜色 2 9 3" xfId="1779"/>
    <cellStyle name="20% - 强调文字颜色 4 7 3 2 2" xfId="1780"/>
    <cellStyle name="20% - 强调文字颜色 4 7 3 3" xfId="1781"/>
    <cellStyle name="40% - 强调文字颜色 6 3 2 2 2" xfId="1782"/>
    <cellStyle name="标题 1 11" xfId="1783"/>
    <cellStyle name="20% - 强调文字颜色 4 7 6" xfId="1784"/>
    <cellStyle name="20% - 强调文字颜色 4 8 2" xfId="1785"/>
    <cellStyle name="标题 3 10" xfId="1786"/>
    <cellStyle name="20% - 强调文字颜色 4 8 2 2 2" xfId="1787"/>
    <cellStyle name="20% - 强调文字颜色 4 8 3" xfId="1788"/>
    <cellStyle name="60% - 强调文字颜色 1 4 4 2" xfId="1789"/>
    <cellStyle name="适中 10" xfId="1790"/>
    <cellStyle name="20% - 强调文字颜色 4 8 5" xfId="1791"/>
    <cellStyle name="适中 12" xfId="1792"/>
    <cellStyle name="20% - 强调文字颜色 5 10 4" xfId="1793"/>
    <cellStyle name="输入 2 6 3" xfId="1794"/>
    <cellStyle name="20% - 强调文字颜色 5 2" xfId="1795"/>
    <cellStyle name="20% - 强调文字颜色 5 2 10" xfId="1796"/>
    <cellStyle name="40% - 强调文字颜色 1 5 4" xfId="1797"/>
    <cellStyle name="40% - 强调文字颜色 6 7 3 2" xfId="1798"/>
    <cellStyle name="20% - 强调文字颜色 5 2 2 2" xfId="1799"/>
    <cellStyle name="40% - 强调文字颜色 2 7" xfId="1800"/>
    <cellStyle name="40% - 强调文字颜色 6 2 7 2" xfId="1801"/>
    <cellStyle name="20% - 强调文字颜色 5 3 2 3" xfId="1802"/>
    <cellStyle name="20% - 强调文字颜色 5 2 2 2 2" xfId="1803"/>
    <cellStyle name="40% - 强调文字颜色 2 7 2" xfId="1804"/>
    <cellStyle name="20% - 强调文字颜色 6 3 3 3" xfId="1805"/>
    <cellStyle name="20% - 强调文字颜色 5 2 2 2 2 2" xfId="1806"/>
    <cellStyle name="40% - 强调文字颜色 2 7 2 2" xfId="1807"/>
    <cellStyle name="20% - 强调文字颜色 5 3 2 3 2" xfId="1808"/>
    <cellStyle name="20% - 强调文字颜色 5 3 2 4" xfId="1809"/>
    <cellStyle name="20% - 强调文字颜色 5 2 2 2 3" xfId="1810"/>
    <cellStyle name="40% - 强调文字颜色 2 7 3" xfId="1811"/>
    <cellStyle name="强调文字颜色 6 11 2" xfId="1812"/>
    <cellStyle name="20% - 强调文字颜色 5 2 2 3" xfId="1813"/>
    <cellStyle name="40% - 强调文字颜色 2 8" xfId="1814"/>
    <cellStyle name="20% - 强调文字颜色 5 3 3 3" xfId="1815"/>
    <cellStyle name="常规 2 2 7" xfId="1816"/>
    <cellStyle name="40% - 强调文字颜色 1 7 2 2" xfId="1817"/>
    <cellStyle name="标题 1 3" xfId="1818"/>
    <cellStyle name="20% - 强调文字颜色 5 2 2 3 2" xfId="1819"/>
    <cellStyle name="40% - 强调文字颜色 2 8 2" xfId="1820"/>
    <cellStyle name="20% - 强调文字颜色 6 4 3 3" xfId="1821"/>
    <cellStyle name="标题 1 3 2" xfId="1822"/>
    <cellStyle name="20% - 强调文字颜色 5 2 2 3 2 2" xfId="1823"/>
    <cellStyle name="40% - 强调文字颜色 2 8 2 2" xfId="1824"/>
    <cellStyle name="20% - 强调文字颜色 5 2 2 4" xfId="1825"/>
    <cellStyle name="40% - 强调文字颜色 2 9" xfId="1826"/>
    <cellStyle name="20% - 强调文字颜色 5 2 2 5" xfId="1827"/>
    <cellStyle name="20% - 强调文字颜色 5 2 3 2" xfId="1828"/>
    <cellStyle name="40% - 强调文字颜色 3 7" xfId="1829"/>
    <cellStyle name="40% - 强调文字颜色 6 2 8 2" xfId="1830"/>
    <cellStyle name="40% - 强调文字颜色 1 6 2 2" xfId="1831"/>
    <cellStyle name="检查单元格 5 5 3" xfId="1832"/>
    <cellStyle name="20% - 强调文字颜色 5 2 3 3" xfId="1833"/>
    <cellStyle name="40% - 强调文字颜色 3 8" xfId="1834"/>
    <cellStyle name="20% - 强调文字颜色 5 2 4" xfId="1835"/>
    <cellStyle name="40% - 强调文字颜色 6 2 9" xfId="1836"/>
    <cellStyle name="20% - 强调文字颜色 5 2 4 2" xfId="1837"/>
    <cellStyle name="40% - 强调文字颜色 4 7" xfId="1838"/>
    <cellStyle name="20% - 强调文字颜色 5 5 2 3" xfId="1839"/>
    <cellStyle name="20% - 强调文字颜色 5 2 4 2 2" xfId="1840"/>
    <cellStyle name="40% - 强调文字颜色 4 7 2" xfId="1841"/>
    <cellStyle name="40% - 强调文字颜色 1 6 3 2" xfId="1842"/>
    <cellStyle name="强调文字颜色 1 2 2 2 3" xfId="1843"/>
    <cellStyle name="20% - 强调文字颜色 5 2 4 3" xfId="1844"/>
    <cellStyle name="40% - 强调文字颜色 4 8" xfId="1845"/>
    <cellStyle name="标题 3 9 2 2 2" xfId="1846"/>
    <cellStyle name="20% - 强调文字颜色 5 2 5" xfId="1847"/>
    <cellStyle name="好 2 8" xfId="1848"/>
    <cellStyle name="20% - 强调文字颜色 5 2 5 2" xfId="1849"/>
    <cellStyle name="40% - 强调文字颜色 5 7" xfId="1850"/>
    <cellStyle name="注释 2 3" xfId="1851"/>
    <cellStyle name="60% - 强调文字颜色 2 3 2 3" xfId="1852"/>
    <cellStyle name="20% - 强调文字颜色 5 6 2 3" xfId="1853"/>
    <cellStyle name="好 2 8 2" xfId="1854"/>
    <cellStyle name="20% - 强调文字颜色 5 2 5 2 2" xfId="1855"/>
    <cellStyle name="40% - 强调文字颜色 5 7 2" xfId="1856"/>
    <cellStyle name="注释 2 3 2" xfId="1857"/>
    <cellStyle name="60% - 强调文字颜色 2 3 2 3 2" xfId="1858"/>
    <cellStyle name="40% - 强调文字颜色 1 6 4 2" xfId="1859"/>
    <cellStyle name="强调文字颜色 1 2 2 3 3" xfId="1860"/>
    <cellStyle name="好 2 9" xfId="1861"/>
    <cellStyle name="20% - 强调文字颜色 5 2 5 3" xfId="1862"/>
    <cellStyle name="40% - 强调文字颜色 5 8" xfId="1863"/>
    <cellStyle name="注释 2 4" xfId="1864"/>
    <cellStyle name="60% - 强调文字颜色 2 3 2 4" xfId="1865"/>
    <cellStyle name="20% - 强调文字颜色 5 2 6" xfId="1866"/>
    <cellStyle name="40% - 强调文字颜色 2 3 2 2 2" xfId="1867"/>
    <cellStyle name="强调文字颜色 5 7 5" xfId="1868"/>
    <cellStyle name="好 3 8" xfId="1869"/>
    <cellStyle name="20% - 强调文字颜色 5 2 6 2" xfId="1870"/>
    <cellStyle name="40% - 强调文字颜色 6 7" xfId="1871"/>
    <cellStyle name="输入 7 2 3" xfId="1872"/>
    <cellStyle name="注释 3 3" xfId="1873"/>
    <cellStyle name="60% - 强调文字颜色 4 2 5" xfId="1874"/>
    <cellStyle name="60% - 强调文字颜色 2 3 3 3" xfId="1875"/>
    <cellStyle name="20% - 强调文字颜色 5 7 2 3" xfId="1876"/>
    <cellStyle name="40% - 强调文字颜色 1 9 5" xfId="1877"/>
    <cellStyle name="60% - 强调文字颜色 4 2 5 2" xfId="1878"/>
    <cellStyle name="20% - 强调文字颜色 5 2 6 2 2" xfId="1879"/>
    <cellStyle name="40% - 强调文字颜色 6 7 2" xfId="1880"/>
    <cellStyle name="注释 3 3 2" xfId="1881"/>
    <cellStyle name="好 3 9" xfId="1882"/>
    <cellStyle name="20% - 强调文字颜色 5 2 6 3" xfId="1883"/>
    <cellStyle name="40% - 强调文字颜色 6 8" xfId="1884"/>
    <cellStyle name="注释 3 4" xfId="1885"/>
    <cellStyle name="60% - 强调文字颜色 4 2 6" xfId="1886"/>
    <cellStyle name="好 4 8" xfId="1887"/>
    <cellStyle name="20% - 强调文字颜色 5 2 7 2" xfId="1888"/>
    <cellStyle name="输入 7 3 3" xfId="1889"/>
    <cellStyle name="注释 4 3" xfId="1890"/>
    <cellStyle name="60% - 强调文字颜色 4 3 5" xfId="1891"/>
    <cellStyle name="60% - 强调文字颜色 2 3 4 3" xfId="1892"/>
    <cellStyle name="检查单元格 2 2 4" xfId="1893"/>
    <cellStyle name="20% - 强调文字颜色 5 2 8" xfId="1894"/>
    <cellStyle name="好 5 8" xfId="1895"/>
    <cellStyle name="20% - 强调文字颜色 5 2 8 2" xfId="1896"/>
    <cellStyle name="注释 5 3" xfId="1897"/>
    <cellStyle name="60% - 强调文字颜色 4 4 5" xfId="1898"/>
    <cellStyle name="60% - 强调文字颜色 2 3 5 3" xfId="1899"/>
    <cellStyle name="检查单元格 2 3 4" xfId="1900"/>
    <cellStyle name="60% - 强调文字颜色 3 4 2 3" xfId="1901"/>
    <cellStyle name="20% - 强调文字颜色 6 3 5 2" xfId="1902"/>
    <cellStyle name="链接单元格 2" xfId="1903"/>
    <cellStyle name="20% - 强调文字颜色 5 2 9" xfId="1904"/>
    <cellStyle name="60% - 强调文字颜色 2 5 2 3" xfId="1905"/>
    <cellStyle name="20% - 强调文字颜色 5 4 5 2" xfId="1906"/>
    <cellStyle name="20% - 强调文字颜色 5 3" xfId="1907"/>
    <cellStyle name="强调文字颜色 2 2 6 2" xfId="1908"/>
    <cellStyle name="20% - 强调文字颜色 5 3 2 2" xfId="1909"/>
    <cellStyle name="标题 4 4 6" xfId="1910"/>
    <cellStyle name="20% - 强调文字颜色 6 3 2 3 2" xfId="1911"/>
    <cellStyle name="60% - 强调文字颜色 1 6 5" xfId="1912"/>
    <cellStyle name="标题 9 2 3" xfId="1913"/>
    <cellStyle name="20% - 强调文字颜色 5 3 2 2 2 2" xfId="1914"/>
    <cellStyle name="20% - 强调文字颜色 6 3 2 4" xfId="1915"/>
    <cellStyle name="20% - 强调文字颜色 5 3 2 2 3" xfId="1916"/>
    <cellStyle name="20% - 强调文字颜色 5 3 3 2" xfId="1917"/>
    <cellStyle name="20% - 强调文字颜色 6 4 2 3" xfId="1918"/>
    <cellStyle name="20% - 强调文字颜色 5 3 3 2 2" xfId="1919"/>
    <cellStyle name="60% - 强调文字颜色 2 4 2 3 2" xfId="1920"/>
    <cellStyle name="20% - 强调文字颜色 5 3 5 2 2" xfId="1921"/>
    <cellStyle name="60% - 强调文字颜色 2 4 2 4" xfId="1922"/>
    <cellStyle name="20% - 强调文字颜色 5 3 5 3" xfId="1923"/>
    <cellStyle name="60% - 强调文字颜色 5 2 5" xfId="1924"/>
    <cellStyle name="60% - 强调文字颜色 2 4 3 3" xfId="1925"/>
    <cellStyle name="解释性文本 2 2 2" xfId="1926"/>
    <cellStyle name="20% - 强调文字颜色 5 3 6 2" xfId="1927"/>
    <cellStyle name="输入 8 2 3" xfId="1928"/>
    <cellStyle name="60% - 强调文字颜色 5 2 5 2" xfId="1929"/>
    <cellStyle name="解释性文本 2 2 2 2" xfId="1930"/>
    <cellStyle name="20% - 强调文字颜色 5 3 6 2 2" xfId="1931"/>
    <cellStyle name="汇总 6 7" xfId="1932"/>
    <cellStyle name="60% - 强调文字颜色 5 2 6" xfId="1933"/>
    <cellStyle name="解释性文本 2 2 3" xfId="1934"/>
    <cellStyle name="20% - 强调文字颜色 5 3 6 3" xfId="1935"/>
    <cellStyle name="警告文本 10 2" xfId="1936"/>
    <cellStyle name="20% - 强调文字颜色 5 4 5 3" xfId="1937"/>
    <cellStyle name="20% - 强调文字颜色 5 4" xfId="1938"/>
    <cellStyle name="强调文字颜色 2 2 6 3" xfId="1939"/>
    <cellStyle name="20% - 强调文字颜色 5 4 2" xfId="1940"/>
    <cellStyle name="40% - 强调文字颜色 6 4 7" xfId="1941"/>
    <cellStyle name="20% - 强调文字颜色 5 4 3" xfId="1942"/>
    <cellStyle name="20% - 强调文字颜色 6 7 3 2 2" xfId="1943"/>
    <cellStyle name="40% - 强调文字颜色 6 4 8" xfId="1944"/>
    <cellStyle name="20% - 强调文字颜色 6 3" xfId="1945"/>
    <cellStyle name="强调文字颜色 2 2 7 2" xfId="1946"/>
    <cellStyle name="60% - 强调文字颜色 6 2 5" xfId="1947"/>
    <cellStyle name="60% - 强调文字颜色 2 5 3 3" xfId="1948"/>
    <cellStyle name="解释性文本 3 2 2" xfId="1949"/>
    <cellStyle name="20% - 强调文字颜色 5 4 6 2" xfId="1950"/>
    <cellStyle name="输入 9 2 3" xfId="1951"/>
    <cellStyle name="20% - 强调文字颜色 5 5" xfId="1952"/>
    <cellStyle name="20% - 强调文字颜色 5 5 2" xfId="1953"/>
    <cellStyle name="40% - 强调文字颜色 6 5 7" xfId="1954"/>
    <cellStyle name="20% - 强调文字颜色 5 5 2 2" xfId="1955"/>
    <cellStyle name="20% - 强调文字颜色 5 5 3" xfId="1956"/>
    <cellStyle name="40% - 强调文字颜色 6 5 8" xfId="1957"/>
    <cellStyle name="20% - 强调文字颜色 5 5 3 2" xfId="1958"/>
    <cellStyle name="20% - 强调文字颜色 5 5 3 2 2" xfId="1959"/>
    <cellStyle name="40% - 强调文字颜色 2 5" xfId="1960"/>
    <cellStyle name="20% - 强调文字颜色 5 5 3 3" xfId="1961"/>
    <cellStyle name="常规 4 9" xfId="1962"/>
    <cellStyle name="标题 4 3 2 2 3" xfId="1963"/>
    <cellStyle name="40% - 强调文字颜色 1 9 2 2" xfId="1964"/>
    <cellStyle name="20% - 强调文字颜色 5 5 4 2 2" xfId="1965"/>
    <cellStyle name="20% - 强调文字颜色 5 5 4 3" xfId="1966"/>
    <cellStyle name="40% - 强调文字颜色 6 2 2 5" xfId="1967"/>
    <cellStyle name="60% - 强调文字颜色 2 6 2 3" xfId="1968"/>
    <cellStyle name="20% - 强调文字颜色 5 5 5 2" xfId="1969"/>
    <cellStyle name="40% - 强调文字颜色 6 2 3 4" xfId="1970"/>
    <cellStyle name="60% - 强调文字颜色 4 7 4" xfId="1971"/>
    <cellStyle name="40% - 强调文字颜色 1 3 3 2" xfId="1972"/>
    <cellStyle name="检查单元格 2 6 3" xfId="1973"/>
    <cellStyle name="20% - 强调文字颜色 6 11 3" xfId="1974"/>
    <cellStyle name="注释 8 2" xfId="1975"/>
    <cellStyle name="20% - 强调文字颜色 5 5 5 2 2" xfId="1976"/>
    <cellStyle name="20% - 强调文字颜色 5 7 2 2 2" xfId="1977"/>
    <cellStyle name="20% - 强调文字颜色 5 5 5 3" xfId="1978"/>
    <cellStyle name="20% - 强调文字颜色 5 5 6" xfId="1979"/>
    <cellStyle name="60% - 强调文字颜色 2 6 3 3" xfId="1980"/>
    <cellStyle name="解释性文本 4 2 2" xfId="1981"/>
    <cellStyle name="20% - 强调文字颜色 5 5 6 2" xfId="1982"/>
    <cellStyle name="20% - 强调文字颜色 5 6 2 2" xfId="1983"/>
    <cellStyle name="20% - 强调文字颜色 5 6 3" xfId="1984"/>
    <cellStyle name="60% - 强调文字颜色 1 5 2 2" xfId="1985"/>
    <cellStyle name="20% - 强调文字颜色 5 6 3 2" xfId="1986"/>
    <cellStyle name="60% - 强调文字颜色 1 5 2 2 2" xfId="1987"/>
    <cellStyle name="20% - 强调文字颜色 5 6 3 2 2" xfId="1988"/>
    <cellStyle name="强调文字颜色 4 4 6" xfId="1989"/>
    <cellStyle name="20% - 强调文字颜色 5 6 3 3" xfId="1990"/>
    <cellStyle name="20% - 强调文字颜色 5 6 4 2 2" xfId="1991"/>
    <cellStyle name="强调文字颜色 5 4 6" xfId="1992"/>
    <cellStyle name="输出 8 3" xfId="1993"/>
    <cellStyle name="20% - 强调文字颜色 5 6 4 3" xfId="1994"/>
    <cellStyle name="60% - 强调文字颜色 2 7 2 3" xfId="1995"/>
    <cellStyle name="20% - 强调文字颜色 5 6 5 2" xfId="1996"/>
    <cellStyle name="差 2 2" xfId="1997"/>
    <cellStyle name="20% - 强调文字颜色 5 6 6" xfId="1998"/>
    <cellStyle name="20% - 强调文字颜色 5 7 2" xfId="1999"/>
    <cellStyle name="20% - 强调文字颜色 5 7 2 2" xfId="2000"/>
    <cellStyle name="40% - 强调文字颜色 1 9 4" xfId="2001"/>
    <cellStyle name="20% - 强调文字颜色 5 7 3 2" xfId="2002"/>
    <cellStyle name="60% - 强调文字颜色 1 5 3 2 2" xfId="2003"/>
    <cellStyle name="20% - 强调文字颜色 5 7 3 2 2" xfId="2004"/>
    <cellStyle name="60% - 强调文字颜色 4 2 2 2 2 2" xfId="2005"/>
    <cellStyle name="20% - 强调文字颜色 5 7 3 3" xfId="2006"/>
    <cellStyle name="40% - 强调文字颜色 6 4 2 2 2" xfId="2007"/>
    <cellStyle name="20% - 强调文字颜色 5 7 4 2" xfId="2008"/>
    <cellStyle name="40% - 强调文字颜色 6 4 2 4" xfId="2009"/>
    <cellStyle name="20% - 强调文字颜色 5 7 5" xfId="2010"/>
    <cellStyle name="差 3 2" xfId="2011"/>
    <cellStyle name="20% - 强调文字颜色 5 7 6" xfId="2012"/>
    <cellStyle name="20% - 强调文字颜色 5 8" xfId="2013"/>
    <cellStyle name="20% - 强调文字颜色 6 2 2 2 3" xfId="2014"/>
    <cellStyle name="20% - 强调文字颜色 5 8 2" xfId="2015"/>
    <cellStyle name="标题 2 5" xfId="2016"/>
    <cellStyle name="20% - 强调文字颜色 5 8 2 2" xfId="2017"/>
    <cellStyle name="40% - 强调文字颜色 2 9 4" xfId="2018"/>
    <cellStyle name="标题 2 5 2" xfId="2019"/>
    <cellStyle name="20% - 强调文字颜色 5 8 2 2 2" xfId="2020"/>
    <cellStyle name="20% - 强调文字颜色 6 5 5 3" xfId="2021"/>
    <cellStyle name="标题 2 6" xfId="2022"/>
    <cellStyle name="20% - 强调文字颜色 5 8 2 3" xfId="2023"/>
    <cellStyle name="40% - 强调文字颜色 2 9 5" xfId="2024"/>
    <cellStyle name="20% - 强调文字颜色 5 8 3" xfId="2025"/>
    <cellStyle name="60% - 强调文字颜色 1 5 4 2" xfId="2026"/>
    <cellStyle name="标题 3 5" xfId="2027"/>
    <cellStyle name="20% - 强调文字颜色 5 8 3 2" xfId="2028"/>
    <cellStyle name="60% - 强调文字颜色 1 5 4 2 2" xfId="2029"/>
    <cellStyle name="20% - 强调文字颜色 5 8 4" xfId="2030"/>
    <cellStyle name="60% - 强调文字颜色 1 5 4 3" xfId="2031"/>
    <cellStyle name="20% - 强调文字颜色 5 8 5" xfId="2032"/>
    <cellStyle name="好 7 6" xfId="2033"/>
    <cellStyle name="20% - 强调文字颜色 6 10 2" xfId="2034"/>
    <cellStyle name="60% - 强调文字颜色 4 6 3" xfId="2035"/>
    <cellStyle name="检查单元格 2 5 2" xfId="2036"/>
    <cellStyle name="60% - 强调文字颜色 4 6 4" xfId="2037"/>
    <cellStyle name="60% - 强调文字颜色 2 3 7 2" xfId="2038"/>
    <cellStyle name="40% - 强调文字颜色 1 3 2 2" xfId="2039"/>
    <cellStyle name="检查单元格 2 5 3" xfId="2040"/>
    <cellStyle name="20% - 强调文字颜色 6 10 3" xfId="2041"/>
    <cellStyle name="注释 7 2" xfId="2042"/>
    <cellStyle name="60% - 强调文字颜色 4 7 3" xfId="2043"/>
    <cellStyle name="检查单元格 2 6 2" xfId="2044"/>
    <cellStyle name="20% - 强调文字颜色 6 11 2" xfId="2045"/>
    <cellStyle name="20% - 强调文字颜色 6 12" xfId="2046"/>
    <cellStyle name="60% - 强调文字颜色 1 8 2 2" xfId="2047"/>
    <cellStyle name="强调文字颜色 5 4 4" xfId="2048"/>
    <cellStyle name="40% - 强调文字颜色 5 4 3 3" xfId="2049"/>
    <cellStyle name="标题 4 6 3 2" xfId="2050"/>
    <cellStyle name="60% - 强调文字颜色 1 8 2 2 2" xfId="2051"/>
    <cellStyle name="20% - 强调文字颜色 6 12 2" xfId="2052"/>
    <cellStyle name="检查单元格 2 7 2" xfId="2053"/>
    <cellStyle name="计算 8" xfId="2054"/>
    <cellStyle name="60% - 强调文字颜色 4 8 3" xfId="2055"/>
    <cellStyle name="40% - 强调文字颜色 6 5 4" xfId="2056"/>
    <cellStyle name="链接单元格 2 7 2" xfId="2057"/>
    <cellStyle name="60% - 强调文字颜色 4 2 3 4" xfId="2058"/>
    <cellStyle name="40% - 强调文字颜色 3 5 5 2" xfId="2059"/>
    <cellStyle name="20% - 强调文字颜色 6 2 10" xfId="2060"/>
    <cellStyle name="20% - 强调文字颜色 6 2 2 2 2 2" xfId="2061"/>
    <cellStyle name="差 2 6 3" xfId="2062"/>
    <cellStyle name="20% - 强调文字颜色 6 2 2 4" xfId="2063"/>
    <cellStyle name="注释 9 2 3" xfId="2064"/>
    <cellStyle name="20% - 强调文字颜色 6 2 3 2 2" xfId="2065"/>
    <cellStyle name="20% - 强调文字颜色 6 2 3 2 2 2" xfId="2066"/>
    <cellStyle name="标题 1 9 2 3" xfId="2067"/>
    <cellStyle name="20% - 强调文字颜色 6 2 3 2 3" xfId="2068"/>
    <cellStyle name="汇总 5 4" xfId="2069"/>
    <cellStyle name="40% - 强调文字颜色 2 6 2 2" xfId="2070"/>
    <cellStyle name="20% - 强调文字颜色 6 2 3 3" xfId="2071"/>
    <cellStyle name="20% - 强调文字颜色 6 2 4 2" xfId="2072"/>
    <cellStyle name="60% - 强调文字颜色 1 2 6 3" xfId="2073"/>
    <cellStyle name="20% - 强调文字颜色 6 2 4 2 2" xfId="2074"/>
    <cellStyle name="强调文字颜色 1 3 2 2 3" xfId="2075"/>
    <cellStyle name="汇总 6 4" xfId="2076"/>
    <cellStyle name="40% - 强调文字颜色 2 6 3 2" xfId="2077"/>
    <cellStyle name="20% - 强调文字颜色 6 2 4 3" xfId="2078"/>
    <cellStyle name="60% - 强调文字颜色 1 3 6 3" xfId="2079"/>
    <cellStyle name="汇总 7 3 2" xfId="2080"/>
    <cellStyle name="40% - 强调文字颜色 2 10 4" xfId="2081"/>
    <cellStyle name="20% - 强调文字颜色 6 2 5 2 2" xfId="2082"/>
    <cellStyle name="60% - 强调文字颜色 3 3 2 3 2" xfId="2083"/>
    <cellStyle name="汇总 7 4" xfId="2084"/>
    <cellStyle name="40% - 强调文字颜色 2 6 4 2" xfId="2085"/>
    <cellStyle name="20% - 强调文字颜色 6 2 5 3" xfId="2086"/>
    <cellStyle name="60% - 强调文字颜色 3 3 2 4" xfId="2087"/>
    <cellStyle name="20% - 强调文字颜色 6 2 6" xfId="2088"/>
    <cellStyle name="20% - 强调文字颜色 6 2 6 3" xfId="2089"/>
    <cellStyle name="强调文字颜色 2 10 2" xfId="2090"/>
    <cellStyle name="20% - 强调文字颜色 6 2 7 2" xfId="2091"/>
    <cellStyle name="60% - 强调文字颜色 3 3 4 3" xfId="2092"/>
    <cellStyle name="强调文字颜色 2 11" xfId="2093"/>
    <cellStyle name="20% - 强调文字颜色 6 2 8" xfId="2094"/>
    <cellStyle name="强调文字颜色 2 11 2" xfId="2095"/>
    <cellStyle name="20% - 强调文字颜色 6 2 8 2" xfId="2096"/>
    <cellStyle name="60% - 强调文字颜色 3 3 5 3" xfId="2097"/>
    <cellStyle name="强调文字颜色 2 12" xfId="2098"/>
    <cellStyle name="20% - 强调文字颜色 6 2 9" xfId="2099"/>
    <cellStyle name="20% - 强调文字颜色 6 4 5 2" xfId="2100"/>
    <cellStyle name="适中 2 7 2" xfId="2101"/>
    <cellStyle name="60% - 强调文字颜色 3 5 2 3" xfId="2102"/>
    <cellStyle name="60% - 强调文字颜色 1 5 6" xfId="2103"/>
    <cellStyle name="20% - 强调文字颜色 6 3 2 2 3" xfId="2104"/>
    <cellStyle name="标题 4 3 7" xfId="2105"/>
    <cellStyle name="20% - 强调文字颜色 6 3 3 2 2" xfId="2106"/>
    <cellStyle name="20% - 强调文字颜色 6 3 4 2 2" xfId="2107"/>
    <cellStyle name="40% - 强调文字颜色 2 7 3 2" xfId="2108"/>
    <cellStyle name="20% - 强调文字颜色 6 3 4 3" xfId="2109"/>
    <cellStyle name="链接单元格 2 2" xfId="2110"/>
    <cellStyle name="20% - 强调文字颜色 6 3 5 2 2" xfId="2111"/>
    <cellStyle name="60% - 强调文字颜色 3 4 2 3 2" xfId="2112"/>
    <cellStyle name="20% - 强调文字颜色 6 3 6" xfId="2113"/>
    <cellStyle name="20% - 强调文字颜色 6 4" xfId="2114"/>
    <cellStyle name="20% - 强调文字颜色 6 4 6" xfId="2115"/>
    <cellStyle name="20% - 强调文字颜色 6 4 2 2 2" xfId="2116"/>
    <cellStyle name="20% - 强调文字颜色 6 4 2 3 2" xfId="2117"/>
    <cellStyle name="20% - 强调文字颜色 6 4 2 4" xfId="2118"/>
    <cellStyle name="20% - 强调文字颜色 6 4 3 2" xfId="2119"/>
    <cellStyle name="20% - 强调文字颜色 6 4 3 2 2" xfId="2120"/>
    <cellStyle name="20% - 强调文字颜色 6 4 4 2 2" xfId="2121"/>
    <cellStyle name="60% - 强调文字颜色 4 2" xfId="2122"/>
    <cellStyle name="20% - 强调文字颜色 6 4 5 2 2" xfId="2123"/>
    <cellStyle name="解释性文本 3 2 4" xfId="2124"/>
    <cellStyle name="40% - 强调文字颜色 5 2 2" xfId="2125"/>
    <cellStyle name="60% - 强调文字颜色 6 2 7" xfId="2126"/>
    <cellStyle name="好 2 3 2" xfId="2127"/>
    <cellStyle name="20% - 强调文字颜色 6 5" xfId="2128"/>
    <cellStyle name="强调文字颜色 3 3 4 2" xfId="2129"/>
    <cellStyle name="40% - 强调文字颜色 5 2 2 3 2" xfId="2130"/>
    <cellStyle name="标题 4 4 2 2 2" xfId="2131"/>
    <cellStyle name="20% - 强调文字颜色 6 5 3 2" xfId="2132"/>
    <cellStyle name="注释 2 4 3" xfId="2133"/>
    <cellStyle name="40% - 强调文字颜色 5 8 3" xfId="2134"/>
    <cellStyle name="20% - 强调文字颜色 6 5 3 2 2" xfId="2135"/>
    <cellStyle name="强调文字颜色 3 3 4 3" xfId="2136"/>
    <cellStyle name="40% - 强调文字颜色 5 2 2 3 3" xfId="2137"/>
    <cellStyle name="40% - 强调文字颜色 2 9 2 2" xfId="2138"/>
    <cellStyle name="标题 2 3 2" xfId="2139"/>
    <cellStyle name="标题 4 4 2 2 3" xfId="2140"/>
    <cellStyle name="20% - 强调文字颜色 6 5 3 3" xfId="2141"/>
    <cellStyle name="注释 3 4 3" xfId="2142"/>
    <cellStyle name="40% - 强调文字颜色 6 8 3" xfId="2143"/>
    <cellStyle name="60% - 强调文字颜色 4 2 6 3" xfId="2144"/>
    <cellStyle name="注释 2 8" xfId="2145"/>
    <cellStyle name="20% - 强调文字颜色 6 5 4 2 2" xfId="2146"/>
    <cellStyle name="20% - 强调文字颜色 6 5 4 3" xfId="2147"/>
    <cellStyle name="20% - 强调文字颜色 6 5 5 2" xfId="2148"/>
    <cellStyle name="60% - 强调文字颜色 3 6 2 3" xfId="2149"/>
    <cellStyle name="20% - 强调文字颜色 6 5 5 2 2" xfId="2150"/>
    <cellStyle name="20% - 强调文字颜色 6 5 6" xfId="2151"/>
    <cellStyle name="20% - 强调文字颜色 6 5 6 2" xfId="2152"/>
    <cellStyle name="60% - 强调文字颜色 3 6 3 3" xfId="2153"/>
    <cellStyle name="20% - 强调文字颜色 6 5 7" xfId="2154"/>
    <cellStyle name="20% - 强调文字颜色 6 5 8" xfId="2155"/>
    <cellStyle name="40% - 强调文字颜色 5 2 3" xfId="2156"/>
    <cellStyle name="60% - 强调文字颜色 6 2 8" xfId="2157"/>
    <cellStyle name="好 2 3 3" xfId="2158"/>
    <cellStyle name="20% - 强调文字颜色 6 6" xfId="2159"/>
    <cellStyle name="60% - 强调文字颜色 6 3 2 3 2" xfId="2160"/>
    <cellStyle name="强调文字颜色 3 4 3" xfId="2161"/>
    <cellStyle name="40% - 强调文字颜色 5 2 3 2" xfId="2162"/>
    <cellStyle name="60% - 强调文字颜色 6 2 8 2" xfId="2163"/>
    <cellStyle name="20% - 强调文字颜色 6 6 2" xfId="2164"/>
    <cellStyle name="强调文字颜色 3 4 3 2" xfId="2165"/>
    <cellStyle name="40% - 强调文字颜色 5 2 3 2 2" xfId="2166"/>
    <cellStyle name="好 4" xfId="2167"/>
    <cellStyle name="20% - 强调文字颜色 6 6 2 2" xfId="2168"/>
    <cellStyle name="20% - 强调文字颜色 6 6 2 2 2" xfId="2169"/>
    <cellStyle name="差 5 8" xfId="2170"/>
    <cellStyle name="标题 3 2 2" xfId="2171"/>
    <cellStyle name="强调文字颜色 3 4 3 3" xfId="2172"/>
    <cellStyle name="40% - 强调文字颜色 5 2 3 2 3" xfId="2173"/>
    <cellStyle name="好 5" xfId="2174"/>
    <cellStyle name="20% - 强调文字颜色 6 6 2 3" xfId="2175"/>
    <cellStyle name="60% - 强调文字颜色 1 6 2 2" xfId="2176"/>
    <cellStyle name="20% - 强调文字颜色 6 6 3" xfId="2177"/>
    <cellStyle name="强调文字颜色 3 4 4" xfId="2178"/>
    <cellStyle name="40% - 强调文字颜色 5 2 3 3" xfId="2179"/>
    <cellStyle name="标题 4 4 3 2" xfId="2180"/>
    <cellStyle name="输出 2 7" xfId="2181"/>
    <cellStyle name="60% - 强调文字颜色 1 6 2 2 2" xfId="2182"/>
    <cellStyle name="20% - 强调文字颜色 6 6 3 2" xfId="2183"/>
    <cellStyle name="输出 2 7 2" xfId="2184"/>
    <cellStyle name="20% - 强调文字颜色 6 6 3 2 2" xfId="2185"/>
    <cellStyle name="输出 2 8" xfId="2186"/>
    <cellStyle name="20% - 强调文字颜色 6 6 3 3" xfId="2187"/>
    <cellStyle name="20% - 强调文字颜色 6 6 4 2 2" xfId="2188"/>
    <cellStyle name="输出 3 8" xfId="2189"/>
    <cellStyle name="20% - 强调文字颜色 6 6 4 3" xfId="2190"/>
    <cellStyle name="60% - 强调文字颜色 3 7 2 3" xfId="2191"/>
    <cellStyle name="输出 4 7" xfId="2192"/>
    <cellStyle name="20% - 强调文字颜色 6 6 5 2" xfId="2193"/>
    <cellStyle name="常规 8" xfId="2194"/>
    <cellStyle name="20% - 强调文字颜色 6 6 6" xfId="2195"/>
    <cellStyle name="20% - 强调文字颜色 6 6 7" xfId="2196"/>
    <cellStyle name="40% - 强调文字颜色 5 2 4" xfId="2197"/>
    <cellStyle name="60% - 强调文字颜色 6 2 9" xfId="2198"/>
    <cellStyle name="好 2 3 4" xfId="2199"/>
    <cellStyle name="40% - 强调文字颜色 3 4 2 2" xfId="2200"/>
    <cellStyle name="20% - 强调文字颜色 6 7" xfId="2201"/>
    <cellStyle name="强调文字颜色 3 5 3" xfId="2202"/>
    <cellStyle name="40% - 强调文字颜色 5 2 4 2" xfId="2203"/>
    <cellStyle name="40% - 强调文字颜色 3 4 2 2 2" xfId="2204"/>
    <cellStyle name="20% - 强调文字颜色 6 7 2" xfId="2205"/>
    <cellStyle name="20% - 强调文字颜色 6 7 2 2" xfId="2206"/>
    <cellStyle name="20% - 强调文字颜色 6 7 2 3" xfId="2207"/>
    <cellStyle name="60% - 强调文字颜色 1 6 3 2" xfId="2208"/>
    <cellStyle name="40% - 强调文字颜色 3 4 2 2 3" xfId="2209"/>
    <cellStyle name="20% - 强调文字颜色 6 7 3" xfId="2210"/>
    <cellStyle name="强调文字颜色 3 5 4" xfId="2211"/>
    <cellStyle name="40% - 强调文字颜色 5 2 4 3" xfId="2212"/>
    <cellStyle name="标题 4 4 4 2" xfId="2213"/>
    <cellStyle name="60% - 强调文字颜色 1 6 3 2 2" xfId="2214"/>
    <cellStyle name="20% - 强调文字颜色 6 7 3 2" xfId="2215"/>
    <cellStyle name="20% - 强调文字颜色 6 7 3 3" xfId="2216"/>
    <cellStyle name="60% - 强调文字颜色 4 2 3 2 2 2" xfId="2217"/>
    <cellStyle name="20% - 强调文字颜色 6 7 4 2" xfId="2218"/>
    <cellStyle name="20% - 强调文字颜色 6 7 5" xfId="2219"/>
    <cellStyle name="40% - 强调文字颜色 5 2 5" xfId="2220"/>
    <cellStyle name="40% - 强调文字颜色 3 4 2 3" xfId="2221"/>
    <cellStyle name="20% - 强调文字颜色 6 8" xfId="2222"/>
    <cellStyle name="注释 5 5 3" xfId="2223"/>
    <cellStyle name="标题 2 6 2 2" xfId="2224"/>
    <cellStyle name="强调文字颜色 3 6 3" xfId="2225"/>
    <cellStyle name="40% - 强调文字颜色 5 2 5 2" xfId="2226"/>
    <cellStyle name="20% - 强调文字颜色 6 8 2" xfId="2227"/>
    <cellStyle name="20% - 强调文字颜色 6 8 2 2" xfId="2228"/>
    <cellStyle name="20% - 强调文字颜色 6 8 2 2 2" xfId="2229"/>
    <cellStyle name="60% - 强调文字颜色 1 6 4 2" xfId="2230"/>
    <cellStyle name="20% - 强调文字颜色 6 8 3" xfId="2231"/>
    <cellStyle name="强调文字颜色 3 6 4" xfId="2232"/>
    <cellStyle name="40% - 强调文字颜色 5 2 5 3" xfId="2233"/>
    <cellStyle name="标题 4 4 5 2" xfId="2234"/>
    <cellStyle name="60% - 强调文字颜色 1 6 4 3" xfId="2235"/>
    <cellStyle name="20% - 强调文字颜色 6 8 4" xfId="2236"/>
    <cellStyle name="20% - 强调文字颜色 6 8 5" xfId="2237"/>
    <cellStyle name="40% - 强调文字颜色 1 10 2" xfId="2238"/>
    <cellStyle name="60% - 强调文字颜色 2 11 2" xfId="2239"/>
    <cellStyle name="标题 14 3" xfId="2240"/>
    <cellStyle name="40% - 强调文字颜色 1 10 3" xfId="2241"/>
    <cellStyle name="60% - 强调文字颜色 2 11 3" xfId="2242"/>
    <cellStyle name="40% - 强调文字颜色 1 10 4" xfId="2243"/>
    <cellStyle name="汇总 2 3 2" xfId="2244"/>
    <cellStyle name="汇总 4 5 3" xfId="2245"/>
    <cellStyle name="60% - 强调文字颜色 1 2 6 2 2" xfId="2246"/>
    <cellStyle name="40% - 强调文字颜色 1 11" xfId="2247"/>
    <cellStyle name="60% - 强调文字颜色 2 12" xfId="2248"/>
    <cellStyle name="40% - 强调文字颜色 1 11 2" xfId="2249"/>
    <cellStyle name="60% - 强调文字颜色 2 12 2" xfId="2250"/>
    <cellStyle name="40% - 强调文字颜色 1 11 3" xfId="2251"/>
    <cellStyle name="40% - 强调文字颜色 1 12" xfId="2252"/>
    <cellStyle name="40% - 强调文字颜色 1 12 2" xfId="2253"/>
    <cellStyle name="好 3 2 3" xfId="2254"/>
    <cellStyle name="解释性文本 2 9" xfId="2255"/>
    <cellStyle name="40% - 强调文字颜色 4 3 2 2" xfId="2256"/>
    <cellStyle name="60% - 强调文字颜色 5 3 7 2" xfId="2257"/>
    <cellStyle name="标题 3 10 3" xfId="2258"/>
    <cellStyle name="40% - 强调文字颜色 1 2" xfId="2259"/>
    <cellStyle name="40% - 强调文字颜色 4 3 2 2 2" xfId="2260"/>
    <cellStyle name="40% - 强调文字颜色 1 4 5 3" xfId="2261"/>
    <cellStyle name="60% - 强调文字颜色 5 9 5" xfId="2262"/>
    <cellStyle name="40% - 强调文字颜色 1 2 2" xfId="2263"/>
    <cellStyle name="60% - 强调文字颜色 2 2 7" xfId="2264"/>
    <cellStyle name="40% - 强调文字颜色 1 2 2 2" xfId="2265"/>
    <cellStyle name="60% - 强调文字颜色 2 2 7 2" xfId="2266"/>
    <cellStyle name="60% - 强调文字颜色 3 6 4" xfId="2267"/>
    <cellStyle name="40% - 强调文字颜色 1 2 2 2 2" xfId="2268"/>
    <cellStyle name="60% - 强调文字颜色 3 6 4 2" xfId="2269"/>
    <cellStyle name="汇总 2 4" xfId="2270"/>
    <cellStyle name="汇总 2 5" xfId="2271"/>
    <cellStyle name="40% - 强调文字颜色 1 2 2 2 3" xfId="2272"/>
    <cellStyle name="60% - 强调文字颜色 3 6 4 3" xfId="2273"/>
    <cellStyle name="40% - 强调文字颜色 1 2 2 3" xfId="2274"/>
    <cellStyle name="60% - 强调文字颜色 3 6 5" xfId="2275"/>
    <cellStyle name="汇总 3 4" xfId="2276"/>
    <cellStyle name="40% - 强调文字颜色 1 2 2 3 2" xfId="2277"/>
    <cellStyle name="60% - 强调文字颜色 3 6 5 2" xfId="2278"/>
    <cellStyle name="汇总 3 5" xfId="2279"/>
    <cellStyle name="40% - 强调文字颜色 1 2 2 3 3" xfId="2280"/>
    <cellStyle name="40% - 强调文字颜色 2 6 2" xfId="2281"/>
    <cellStyle name="40% - 强调文字颜色 1 2 2 5" xfId="2282"/>
    <cellStyle name="60% - 强调文字颜色 3 6 7" xfId="2283"/>
    <cellStyle name="40% - 强调文字颜色 4 3 2 2 3" xfId="2284"/>
    <cellStyle name="40% - 强调文字颜色 1 2 3" xfId="2285"/>
    <cellStyle name="60% - 强调文字颜色 2 2 8" xfId="2286"/>
    <cellStyle name="强调文字颜色 5 3 3 3" xfId="2287"/>
    <cellStyle name="40% - 强调文字颜色 5 4 2 2 3" xfId="2288"/>
    <cellStyle name="40% - 强调文字颜色 1 2 3 2" xfId="2289"/>
    <cellStyle name="60% - 强调文字颜色 2 2 8 2" xfId="2290"/>
    <cellStyle name="60% - 强调文字颜色 3 7 4" xfId="2291"/>
    <cellStyle name="40% - 强调文字颜色 1 2 3 2 2" xfId="2292"/>
    <cellStyle name="60% - 强调文字颜色 3 7 4 2" xfId="2293"/>
    <cellStyle name="40% - 强调文字颜色 1 2 3 2 3" xfId="2294"/>
    <cellStyle name="40% - 强调文字颜色 1 2 3 3" xfId="2295"/>
    <cellStyle name="60% - 强调文字颜色 3 7 5" xfId="2296"/>
    <cellStyle name="40% - 强调文字颜色 1 2 3 4" xfId="2297"/>
    <cellStyle name="60% - 强调文字颜色 3 7 6" xfId="2298"/>
    <cellStyle name="40% - 强调文字颜色 4 9 2" xfId="2299"/>
    <cellStyle name="40% - 强调文字颜色 1 2 4" xfId="2300"/>
    <cellStyle name="60% - 强调文字颜色 2 2 9" xfId="2301"/>
    <cellStyle name="40% - 强调文字颜色 4 9 2 2" xfId="2302"/>
    <cellStyle name="40% - 强调文字颜色 1 2 4 2" xfId="2303"/>
    <cellStyle name="60% - 强调文字颜色 3 8 4" xfId="2304"/>
    <cellStyle name="40% - 强调文字颜色 4 9 2 3" xfId="2305"/>
    <cellStyle name="40% - 强调文字颜色 1 2 4 3" xfId="2306"/>
    <cellStyle name="60% - 强调文字颜色 3 8 5" xfId="2307"/>
    <cellStyle name="40% - 强调文字颜色 4 9 3" xfId="2308"/>
    <cellStyle name="标题 2 2 2 2" xfId="2309"/>
    <cellStyle name="40% - 强调文字颜色 1 2 5" xfId="2310"/>
    <cellStyle name="40% - 强调文字颜色 1 2 5 2" xfId="2311"/>
    <cellStyle name="60% - 强调文字颜色 3 9 4" xfId="2312"/>
    <cellStyle name="40% - 强调文字颜色 1 2 5 3" xfId="2313"/>
    <cellStyle name="60% - 强调文字颜色 3 9 5" xfId="2314"/>
    <cellStyle name="60% - 强调文字颜色 5 3 5 2 2" xfId="2315"/>
    <cellStyle name="40% - 强调文字颜色 1 2 6 3" xfId="2316"/>
    <cellStyle name="40% - 强调文字颜色 1 2 7 2" xfId="2317"/>
    <cellStyle name="标题 3 2 7" xfId="2318"/>
    <cellStyle name="40% - 强调文字颜色 1 2 8" xfId="2319"/>
    <cellStyle name="40% - 强调文字颜色 1 2 8 2" xfId="2320"/>
    <cellStyle name="标题 3 3 7" xfId="2321"/>
    <cellStyle name="40% - 强调文字颜色 4 3 2 3" xfId="2322"/>
    <cellStyle name="标题 3 10 4" xfId="2323"/>
    <cellStyle name="标题 3 5 2 2" xfId="2324"/>
    <cellStyle name="40% - 强调文字颜色 1 3" xfId="2325"/>
    <cellStyle name="常规 9 2" xfId="2326"/>
    <cellStyle name="40% - 强调文字颜色 1 3 2" xfId="2327"/>
    <cellStyle name="60% - 强调文字颜色 2 3 7" xfId="2328"/>
    <cellStyle name="常规 9 2 2" xfId="2329"/>
    <cellStyle name="40% - 强调文字颜色 1 3 2 2 2" xfId="2330"/>
    <cellStyle name="60% - 强调文字颜色 4 6 4 2" xfId="2331"/>
    <cellStyle name="40% - 强调文字颜色 1 3 2 2 3" xfId="2332"/>
    <cellStyle name="60% - 强调文字颜色 4 6 4 3" xfId="2333"/>
    <cellStyle name="40% - 强调文字颜色 1 3 2 4" xfId="2334"/>
    <cellStyle name="60% - 强调文字颜色 4 6 6" xfId="2335"/>
    <cellStyle name="40% - 强调文字颜色 1 3 3" xfId="2336"/>
    <cellStyle name="60% - 强调文字颜色 2 3 8" xfId="2337"/>
    <cellStyle name="常规 9 2 3" xfId="2338"/>
    <cellStyle name="40% - 强调文字颜色 1 3 3 3" xfId="2339"/>
    <cellStyle name="60% - 强调文字颜色 4 7 5" xfId="2340"/>
    <cellStyle name="40% - 强调文字颜色 1 3 4" xfId="2341"/>
    <cellStyle name="60% - 强调文字颜色 2 3 9" xfId="2342"/>
    <cellStyle name="计算 9" xfId="2343"/>
    <cellStyle name="40% - 强调文字颜色 1 3 4 2" xfId="2344"/>
    <cellStyle name="60% - 强调文字颜色 4 8 4" xfId="2345"/>
    <cellStyle name="40% - 强调文字颜色 1 3 4 3" xfId="2346"/>
    <cellStyle name="60% - 强调文字颜色 4 8 5" xfId="2347"/>
    <cellStyle name="40% - 强调文字颜色 1 3 5" xfId="2348"/>
    <cellStyle name="输出 8 2 3" xfId="2349"/>
    <cellStyle name="强调文字颜色 5 4 5 3" xfId="2350"/>
    <cellStyle name="60% - 强调文字颜色 1 2 6" xfId="2351"/>
    <cellStyle name="输入 4 2 4" xfId="2352"/>
    <cellStyle name="标题 2 2 3 2 2" xfId="2353"/>
    <cellStyle name="40% - 强调文字颜色 1 3 5 2" xfId="2354"/>
    <cellStyle name="60% - 强调文字颜色 4 9 4" xfId="2355"/>
    <cellStyle name="链接单元格 6 2" xfId="2356"/>
    <cellStyle name="60% - 强调文字颜色 1 2 7" xfId="2357"/>
    <cellStyle name="标题 2 2 3 2 3" xfId="2358"/>
    <cellStyle name="40% - 强调文字颜色 1 3 5 3" xfId="2359"/>
    <cellStyle name="60% - 强调文字颜色 4 9 5" xfId="2360"/>
    <cellStyle name="60% - 强调文字颜色 5 3 6 2 2" xfId="2361"/>
    <cellStyle name="链接单元格 7 2" xfId="2362"/>
    <cellStyle name="60% - 强调文字颜色 1 3 7" xfId="2363"/>
    <cellStyle name="常规 8 2 2" xfId="2364"/>
    <cellStyle name="40% - 强调文字颜色 1 3 6 3" xfId="2365"/>
    <cellStyle name="40% - 强调文字颜色 1 3 8" xfId="2366"/>
    <cellStyle name="40% - 强调文字颜色 2 10 2" xfId="2367"/>
    <cellStyle name="60% - 强调文字颜色 3 11 2" xfId="2368"/>
    <cellStyle name="40% - 强调文字颜色 1 3 9" xfId="2369"/>
    <cellStyle name="检查单元格 3 5 3" xfId="2370"/>
    <cellStyle name="40% - 强调文字颜色 1 4 2 2" xfId="2371"/>
    <cellStyle name="60% - 强调文字颜色 5 6 4" xfId="2372"/>
    <cellStyle name="40% - 强调文字颜色 1 4 2 2 2" xfId="2373"/>
    <cellStyle name="60% - 强调文字颜色 5 6 4 2" xfId="2374"/>
    <cellStyle name="标题 3 3 5" xfId="2375"/>
    <cellStyle name="40% - 强调文字颜色 1 4 2 2 3" xfId="2376"/>
    <cellStyle name="60% - 强调文字颜色 5 6 4 3" xfId="2377"/>
    <cellStyle name="标题 3 3 6" xfId="2378"/>
    <cellStyle name="解释性文本 2 6 2" xfId="2379"/>
    <cellStyle name="40% - 强调文字颜色 1 4 2 3" xfId="2380"/>
    <cellStyle name="60% - 强调文字颜色 5 6 5" xfId="2381"/>
    <cellStyle name="60% - 强调文字颜色 1 11 2" xfId="2382"/>
    <cellStyle name="解释性文本 2 6 3" xfId="2383"/>
    <cellStyle name="40% - 强调文字颜色 1 4 2 4" xfId="2384"/>
    <cellStyle name="60% - 强调文字颜色 5 6 6" xfId="2385"/>
    <cellStyle name="40% - 强调文字颜色 1 4 3" xfId="2386"/>
    <cellStyle name="60% - 强调文字颜色 2 4 8" xfId="2387"/>
    <cellStyle name="检查单元格 3 6 3" xfId="2388"/>
    <cellStyle name="40% - 强调文字颜色 1 4 3 2" xfId="2389"/>
    <cellStyle name="60% - 强调文字颜色 5 7 4" xfId="2390"/>
    <cellStyle name="解释性文本 2 7 2" xfId="2391"/>
    <cellStyle name="40% - 强调文字颜色 1 4 3 3" xfId="2392"/>
    <cellStyle name="60% - 强调文字颜色 5 7 5" xfId="2393"/>
    <cellStyle name="40% - 强调文字颜色 6 7 2 2" xfId="2394"/>
    <cellStyle name="40% - 强调文字颜色 1 4 4" xfId="2395"/>
    <cellStyle name="60% - 强调文字颜色 4 2 5 2 2" xfId="2396"/>
    <cellStyle name="40% - 强调文字颜色 1 4 4 2" xfId="2397"/>
    <cellStyle name="60% - 强调文字颜色 5 8 4" xfId="2398"/>
    <cellStyle name="40% - 强调文字颜色 1 4 4 3" xfId="2399"/>
    <cellStyle name="60% - 强调文字颜色 5 8 5" xfId="2400"/>
    <cellStyle name="标题 3 10 2 2" xfId="2401"/>
    <cellStyle name="40% - 强调文字颜色 6 7 2 3" xfId="2402"/>
    <cellStyle name="40% - 强调文字颜色 1 4 5" xfId="2403"/>
    <cellStyle name="40% - 强调文字颜色 1 4 5 2" xfId="2404"/>
    <cellStyle name="60% - 强调文字颜色 5 9 4" xfId="2405"/>
    <cellStyle name="40% - 强调文字颜色 1 4 8" xfId="2406"/>
    <cellStyle name="40% - 强调文字颜色 1 5 2" xfId="2407"/>
    <cellStyle name="60% - 强调文字颜色 2 5 7" xfId="2408"/>
    <cellStyle name="检查单元格 4 5 3" xfId="2409"/>
    <cellStyle name="40% - 强调文字颜色 1 5 2 2" xfId="2410"/>
    <cellStyle name="60% - 强调文字颜色 6 6 4" xfId="2411"/>
    <cellStyle name="解释性文本 3 6 2" xfId="2412"/>
    <cellStyle name="40% - 强调文字颜色 1 5 2 3" xfId="2413"/>
    <cellStyle name="60% - 强调文字颜色 6 6 5" xfId="2414"/>
    <cellStyle name="40% - 强调文字颜色 1 5 3 2" xfId="2415"/>
    <cellStyle name="60% - 强调文字颜色 6 7 4" xfId="2416"/>
    <cellStyle name="40% - 强调文字颜色 1 5 3 3" xfId="2417"/>
    <cellStyle name="60% - 强调文字颜色 6 7 5" xfId="2418"/>
    <cellStyle name="40% - 强调文字颜色 1 5 4 2" xfId="2419"/>
    <cellStyle name="60% - 强调文字颜色 6 8 4" xfId="2420"/>
    <cellStyle name="40% - 强调文字颜色 1 5 4 3" xfId="2421"/>
    <cellStyle name="60% - 强调文字颜色 6 8 5" xfId="2422"/>
    <cellStyle name="标题 3 11 2 2" xfId="2423"/>
    <cellStyle name="40% - 强调文字颜色 6 7 3 3" xfId="2424"/>
    <cellStyle name="40% - 强调文字颜色 1 5 5" xfId="2425"/>
    <cellStyle name="40% - 强调文字颜色 1 5 5 2" xfId="2426"/>
    <cellStyle name="60% - 强调文字颜色 6 9 4" xfId="2427"/>
    <cellStyle name="40% - 强调文字颜色 2 2 2" xfId="2428"/>
    <cellStyle name="60% - 强调文字颜色 3 2 7" xfId="2429"/>
    <cellStyle name="40% - 强调文字颜色 1 5 5 3" xfId="2430"/>
    <cellStyle name="60% - 强调文字颜色 6 9 5" xfId="2431"/>
    <cellStyle name="40% - 强调文字颜色 1 5 7" xfId="2432"/>
    <cellStyle name="40% - 强调文字颜色 1 5 8" xfId="2433"/>
    <cellStyle name="40% - 强调文字颜色 1 6" xfId="2434"/>
    <cellStyle name="常规 9 5" xfId="2435"/>
    <cellStyle name="40% - 强调文字颜色 1 6 2" xfId="2436"/>
    <cellStyle name="60% - 强调文字颜色 2 6 7" xfId="2437"/>
    <cellStyle name="40% - 强调文字颜色 1 6 3" xfId="2438"/>
    <cellStyle name="40% - 强调文字颜色 4 9" xfId="2439"/>
    <cellStyle name="40% - 强调文字颜色 1 6 3 3" xfId="2440"/>
    <cellStyle name="注释 2 5" xfId="2441"/>
    <cellStyle name="40% - 强调文字颜色 5 9" xfId="2442"/>
    <cellStyle name="40% - 强调文字颜色 1 6 4 3" xfId="2443"/>
    <cellStyle name="40% - 强调文字颜色 1 6 5" xfId="2444"/>
    <cellStyle name="40% - 强调文字颜色 1 6 6" xfId="2445"/>
    <cellStyle name="40% - 强调文字颜色 1 6 7" xfId="2446"/>
    <cellStyle name="40% - 强调文字颜色 6 2 6 2" xfId="2447"/>
    <cellStyle name="40% - 强调文字颜色 1 7" xfId="2448"/>
    <cellStyle name="40% - 强调文字颜色 1 7 2" xfId="2449"/>
    <cellStyle name="40% - 强调文字颜色 1 7 3" xfId="2450"/>
    <cellStyle name="40% - 强调文字颜色 1 7 3 3" xfId="2451"/>
    <cellStyle name="差 2 7 2" xfId="2452"/>
    <cellStyle name="40% - 强调文字颜色 1 7 4" xfId="2453"/>
    <cellStyle name="40% - 强调文字颜色 1 7 5" xfId="2454"/>
    <cellStyle name="40% - 强调文字颜色 1 7 6" xfId="2455"/>
    <cellStyle name="40% - 强调文字颜色 6 2 6 3" xfId="2456"/>
    <cellStyle name="40% - 强调文字颜色 1 8" xfId="2457"/>
    <cellStyle name="40% - 强调文字颜色 1 8 2" xfId="2458"/>
    <cellStyle name="40% - 强调文字颜色 1 8 3" xfId="2459"/>
    <cellStyle name="40% - 强调文字颜色 1 8 4" xfId="2460"/>
    <cellStyle name="40% - 强调文字颜色 1 8 5" xfId="2461"/>
    <cellStyle name="40% - 强调文字颜色 1 9" xfId="2462"/>
    <cellStyle name="60% - 强调文字颜色 3 4 5 2 2" xfId="2463"/>
    <cellStyle name="40% - 强调文字颜色 1 9 2" xfId="2464"/>
    <cellStyle name="40% - 强调文字颜色 1 9 3" xfId="2465"/>
    <cellStyle name="40% - 强调文字颜色 2 10" xfId="2466"/>
    <cellStyle name="60% - 强调文字颜色 3 11" xfId="2467"/>
    <cellStyle name="60% - 强调文字颜色 1 3 6 2" xfId="2468"/>
    <cellStyle name="40% - 强调文字颜色 2 10 3" xfId="2469"/>
    <cellStyle name="60% - 强调文字颜色 3 11 3" xfId="2470"/>
    <cellStyle name="解释性文本 3 9" xfId="2471"/>
    <cellStyle name="40% - 强调文字颜色 4 3 3 2" xfId="2472"/>
    <cellStyle name="标题 3 11 3" xfId="2473"/>
    <cellStyle name="40% - 强调文字颜色 2 2" xfId="2474"/>
    <cellStyle name="40% - 强调文字颜色 2 2 2 2" xfId="2475"/>
    <cellStyle name="60% - 强调文字颜色 3 2 7 2" xfId="2476"/>
    <cellStyle name="40% - 强调文字颜色 2 2 2 2 2" xfId="2477"/>
    <cellStyle name="常规 2 4 3" xfId="2478"/>
    <cellStyle name="40% - 强调文字颜色 2 2 2 2 3" xfId="2479"/>
    <cellStyle name="40% - 强调文字颜色 2 2 2 3" xfId="2480"/>
    <cellStyle name="标题 1 4 2 2" xfId="2481"/>
    <cellStyle name="链接单元格 2 2 2 2" xfId="2482"/>
    <cellStyle name="40% - 强调文字颜色 2 2 2 3 3" xfId="2483"/>
    <cellStyle name="标题 1 4 2 2 3" xfId="2484"/>
    <cellStyle name="40% - 强调文字颜色 2 2 3" xfId="2485"/>
    <cellStyle name="60% - 强调文字颜色 3 2 8" xfId="2486"/>
    <cellStyle name="40% - 强调文字颜色 2 2 3 2" xfId="2487"/>
    <cellStyle name="60% - 强调文字颜色 3 2 8 2" xfId="2488"/>
    <cellStyle name="40% - 强调文字颜色 2 2 3 2 3" xfId="2489"/>
    <cellStyle name="40% - 强调文字颜色 2 2 3 3" xfId="2490"/>
    <cellStyle name="标题 1 4 3 2" xfId="2491"/>
    <cellStyle name="注释 2 5 2" xfId="2492"/>
    <cellStyle name="40% - 强调文字颜色 5 9 2" xfId="2493"/>
    <cellStyle name="40% - 强调文字颜色 2 2 4" xfId="2494"/>
    <cellStyle name="60% - 强调文字颜色 3 2 9" xfId="2495"/>
    <cellStyle name="40% - 强调文字颜色 5 9 2 2" xfId="2496"/>
    <cellStyle name="40% - 强调文字颜色 2 2 4 2" xfId="2497"/>
    <cellStyle name="40% - 强调文字颜色 5 9 2 3" xfId="2498"/>
    <cellStyle name="40% - 强调文字颜色 2 2 4 3" xfId="2499"/>
    <cellStyle name="标题 1 4 4 2" xfId="2500"/>
    <cellStyle name="注释 2 5 3" xfId="2501"/>
    <cellStyle name="40% - 强调文字颜色 5 9 3" xfId="2502"/>
    <cellStyle name="标题 2 3 2 2" xfId="2503"/>
    <cellStyle name="40% - 强调文字颜色 2 2 5" xfId="2504"/>
    <cellStyle name="40% - 强调文字颜色 2 2 5 2" xfId="2505"/>
    <cellStyle name="40% - 强调文字颜色 2 2 5 3" xfId="2506"/>
    <cellStyle name="60% - 强调文字颜色 5 4 5 2 2" xfId="2507"/>
    <cellStyle name="强调文字颜色 5 10" xfId="2508"/>
    <cellStyle name="标题 1 4 5 2" xfId="2509"/>
    <cellStyle name="40% - 强调文字颜色 2 2 6 3" xfId="2510"/>
    <cellStyle name="40% - 强调文字颜色 4 3 3 3" xfId="2511"/>
    <cellStyle name="标题 3 5 3 2" xfId="2512"/>
    <cellStyle name="40% - 强调文字颜色 2 3" xfId="2513"/>
    <cellStyle name="40% - 强调文字颜色 2 3 2" xfId="2514"/>
    <cellStyle name="60% - 强调文字颜色 3 3 7" xfId="2515"/>
    <cellStyle name="40% - 强调文字颜色 2 3 2 2" xfId="2516"/>
    <cellStyle name="60% - 强调文字颜色 3 3 7 2" xfId="2517"/>
    <cellStyle name="解释性文本 2" xfId="2518"/>
    <cellStyle name="40% - 强调文字颜色 2 3 2 3" xfId="2519"/>
    <cellStyle name="标题 1 5 2 2" xfId="2520"/>
    <cellStyle name="40% - 强调文字颜色 2 3 3" xfId="2521"/>
    <cellStyle name="60% - 强调文字颜色 3 3 8" xfId="2522"/>
    <cellStyle name="40% - 强调文字颜色 2 3 3 2" xfId="2523"/>
    <cellStyle name="40% - 强调文字颜色 2 3 3 3" xfId="2524"/>
    <cellStyle name="标题 1 5 3 2" xfId="2525"/>
    <cellStyle name="40% - 强调文字颜色 2 3 4" xfId="2526"/>
    <cellStyle name="60% - 强调文字颜色 3 3 9" xfId="2527"/>
    <cellStyle name="40% - 强调文字颜色 2 3 4 2" xfId="2528"/>
    <cellStyle name="40% - 强调文字颜色 2 3 4 3" xfId="2529"/>
    <cellStyle name="60% - 强调文字颜色 6 4 2 2 2 2" xfId="2530"/>
    <cellStyle name="标题 1 5 4 2" xfId="2531"/>
    <cellStyle name="40% - 强调文字颜色 2 3 5" xfId="2532"/>
    <cellStyle name="40% - 强调文字颜色 2 3 5 2" xfId="2533"/>
    <cellStyle name="40% - 强调文字颜色 2 3 5 3" xfId="2534"/>
    <cellStyle name="标题 1 5 5 2" xfId="2535"/>
    <cellStyle name="40% - 强调文字颜色 2 3 6 3" xfId="2536"/>
    <cellStyle name="40% - 强调文字颜色 2 4 2" xfId="2537"/>
    <cellStyle name="60% - 强调文字颜色 3 4 7" xfId="2538"/>
    <cellStyle name="40% - 强调文字颜色 2 4 2 2" xfId="2539"/>
    <cellStyle name="输出 10 3" xfId="2540"/>
    <cellStyle name="60% - 强调文字颜色 6 2 2 3 3" xfId="2541"/>
    <cellStyle name="40% - 强调文字颜色 2 4 2 3" xfId="2542"/>
    <cellStyle name="输出 10 4" xfId="2543"/>
    <cellStyle name="标题 1 6 2 2" xfId="2544"/>
    <cellStyle name="40% - 强调文字颜色 2 4 3" xfId="2545"/>
    <cellStyle name="60% - 强调文字颜色 3 4 8" xfId="2546"/>
    <cellStyle name="40% - 强调文字颜色 2 4 3 2" xfId="2547"/>
    <cellStyle name="标题 12" xfId="2548"/>
    <cellStyle name="标题 1 6 3 2" xfId="2549"/>
    <cellStyle name="40% - 强调文字颜色 2 4 3 3" xfId="2550"/>
    <cellStyle name="标题 13" xfId="2551"/>
    <cellStyle name="40% - 强调文字颜色 6 8 2 2" xfId="2552"/>
    <cellStyle name="40% - 强调文字颜色 2 4 4" xfId="2553"/>
    <cellStyle name="60% - 强调文字颜色 4 2 6 2 2" xfId="2554"/>
    <cellStyle name="40% - 强调文字颜色 2 4 4 2" xfId="2555"/>
    <cellStyle name="40% - 强调文字颜色 2 4 4 3" xfId="2556"/>
    <cellStyle name="标题 1 6 4 2" xfId="2557"/>
    <cellStyle name="40% - 强调文字颜色 6 8 2 3" xfId="2558"/>
    <cellStyle name="40% - 强调文字颜色 2 4 5" xfId="2559"/>
    <cellStyle name="40% - 强调文字颜色 2 4 5 2" xfId="2560"/>
    <cellStyle name="40% - 强调文字颜色 4 4 2 2 2" xfId="2561"/>
    <cellStyle name="40% - 强调文字颜色 2 4 5 3" xfId="2562"/>
    <cellStyle name="40% - 强调文字颜色 2 5 2" xfId="2563"/>
    <cellStyle name="60% - 强调文字颜色 3 5 7" xfId="2564"/>
    <cellStyle name="40% - 强调文字颜色 2 5 2 2" xfId="2565"/>
    <cellStyle name="40% - 强调文字颜色 2 5 2 3" xfId="2566"/>
    <cellStyle name="标题 1 7 2 2" xfId="2567"/>
    <cellStyle name="40% - 强调文字颜色 2 5 3 2" xfId="2568"/>
    <cellStyle name="60% - 强调文字颜色 3 2 10" xfId="2569"/>
    <cellStyle name="40% - 强调文字颜色 2 5 3 3" xfId="2570"/>
    <cellStyle name="标题 1 7 3 2" xfId="2571"/>
    <cellStyle name="40% - 强调文字颜色 2 5 4" xfId="2572"/>
    <cellStyle name="40% - 强调文字颜色 2 5 4 2" xfId="2573"/>
    <cellStyle name="40% - 强调文字颜色 2 5 4 3" xfId="2574"/>
    <cellStyle name="40% - 强调文字颜色 2 5 5" xfId="2575"/>
    <cellStyle name="60% - 强调文字颜色 1 4" xfId="2576"/>
    <cellStyle name="40% - 强调文字颜色 2 5 5 3" xfId="2577"/>
    <cellStyle name="40% - 强调文字颜色 2 5 6" xfId="2578"/>
    <cellStyle name="40% - 强调文字颜色 2 6" xfId="2579"/>
    <cellStyle name="强调文字颜色 6 10 2" xfId="2580"/>
    <cellStyle name="40% - 强调文字颜色 2 6 3" xfId="2581"/>
    <cellStyle name="汇总 6 5" xfId="2582"/>
    <cellStyle name="40% - 强调文字颜色 2 6 3 3" xfId="2583"/>
    <cellStyle name="汇总 7 5" xfId="2584"/>
    <cellStyle name="40% - 强调文字颜色 2 6 4 3" xfId="2585"/>
    <cellStyle name="强调文字颜色 6 10 4" xfId="2586"/>
    <cellStyle name="40% - 强调文字颜色 2 6 5" xfId="2587"/>
    <cellStyle name="40% - 强调文字颜色 2 6 6" xfId="2588"/>
    <cellStyle name="60% - 强调文字颜色 6 8 2 2 2" xfId="2589"/>
    <cellStyle name="40% - 强调文字颜色 2 7 2 3" xfId="2590"/>
    <cellStyle name="标题 1 9 2 2" xfId="2591"/>
    <cellStyle name="40% - 强调文字颜色 2 7 3 3" xfId="2592"/>
    <cellStyle name="强调文字颜色 6 11 3" xfId="2593"/>
    <cellStyle name="40% - 强调文字颜色 2 7 4" xfId="2594"/>
    <cellStyle name="40% - 强调文字颜色 2 7 5" xfId="2595"/>
    <cellStyle name="40% - 强调文字颜色 2 7 6" xfId="2596"/>
    <cellStyle name="40% - 强调文字颜色 2 8 2 3" xfId="2597"/>
    <cellStyle name="标题 1 3 3" xfId="2598"/>
    <cellStyle name="40% - 强调文字颜色 2 8 4" xfId="2599"/>
    <cellStyle name="标题 1 5" xfId="2600"/>
    <cellStyle name="40% - 强调文字颜色 2 8 5" xfId="2601"/>
    <cellStyle name="标题 1 6" xfId="2602"/>
    <cellStyle name="40% - 强调文字颜色 2 9 2 3" xfId="2603"/>
    <cellStyle name="标题 2 3 3" xfId="2604"/>
    <cellStyle name="40% - 强调文字颜色 2 9 3" xfId="2605"/>
    <cellStyle name="标题 2 4" xfId="2606"/>
    <cellStyle name="40% - 强调文字颜色 4 3 4 2" xfId="2607"/>
    <cellStyle name="40% - 强调文字颜色 3 2" xfId="2608"/>
    <cellStyle name="注释 3 5" xfId="2609"/>
    <cellStyle name="40% - 强调文字颜色 6 9" xfId="2610"/>
    <cellStyle name="40% - 强调文字颜色 3 2 2" xfId="2611"/>
    <cellStyle name="60% - 强调文字颜色 4 2 7" xfId="2612"/>
    <cellStyle name="注释 3 5 2" xfId="2613"/>
    <cellStyle name="40% - 强调文字颜色 6 9 2" xfId="2614"/>
    <cellStyle name="40% - 强调文字颜色 3 2 2 2" xfId="2615"/>
    <cellStyle name="60% - 强调文字颜色 4 2 7 2" xfId="2616"/>
    <cellStyle name="40% - 强调文字颜色 3 2 4" xfId="2617"/>
    <cellStyle name="60% - 强调文字颜色 4 2 9" xfId="2618"/>
    <cellStyle name="40% - 强调文字颜色 6 9 2 2" xfId="2619"/>
    <cellStyle name="40% - 强调文字颜色 3 4 4" xfId="2620"/>
    <cellStyle name="注释 5 7" xfId="2621"/>
    <cellStyle name="40% - 强调文字颜色 3 2 2 2 2" xfId="2622"/>
    <cellStyle name="40% - 强调文字颜色 3 2 4 2" xfId="2623"/>
    <cellStyle name="40% - 强调文字颜色 3 2 2 3" xfId="2624"/>
    <cellStyle name="注释 3 5 3" xfId="2625"/>
    <cellStyle name="40% - 强调文字颜色 6 9 3" xfId="2626"/>
    <cellStyle name="标题 2 4 2 2" xfId="2627"/>
    <cellStyle name="40% - 强调文字颜色 3 2 5" xfId="2628"/>
    <cellStyle name="注释 6 7" xfId="2629"/>
    <cellStyle name="40% - 强调文字颜色 3 2 2 3 2" xfId="2630"/>
    <cellStyle name="40% - 强调文字颜色 3 5 4" xfId="2631"/>
    <cellStyle name="标题 2 4 2 2 2" xfId="2632"/>
    <cellStyle name="链接单元格 2 6" xfId="2633"/>
    <cellStyle name="40% - 强调文字颜色 3 2 5 2" xfId="2634"/>
    <cellStyle name="注释 6 8" xfId="2635"/>
    <cellStyle name="40% - 强调文字颜色 3 2 2 3 3" xfId="2636"/>
    <cellStyle name="40% - 强调文字颜色 3 5 5" xfId="2637"/>
    <cellStyle name="标题 2 4 2 2 3" xfId="2638"/>
    <cellStyle name="链接单元格 2 7" xfId="2639"/>
    <cellStyle name="40% - 强调文字颜色 3 2 5 3" xfId="2640"/>
    <cellStyle name="60% - 强调文字颜色 5 5 5 2 2" xfId="2641"/>
    <cellStyle name="标题 2 4 5 2" xfId="2642"/>
    <cellStyle name="40% - 强调文字颜色 3 2 3" xfId="2643"/>
    <cellStyle name="60% - 强调文字颜色 4 2 8" xfId="2644"/>
    <cellStyle name="40% - 强调文字颜色 3 3 4" xfId="2645"/>
    <cellStyle name="60% - 强调文字颜色 4 3 9" xfId="2646"/>
    <cellStyle name="40% - 强调文字颜色 3 2 3 2" xfId="2647"/>
    <cellStyle name="60% - 强调文字颜色 4 2 8 2" xfId="2648"/>
    <cellStyle name="40% - 强调文字颜色 4 4 4" xfId="2649"/>
    <cellStyle name="40% - 强调文字颜色 3 2 3 2 2" xfId="2650"/>
    <cellStyle name="40% - 强调文字颜色 3 3 4 2" xfId="2651"/>
    <cellStyle name="40% - 强调文字颜色 3 3 5" xfId="2652"/>
    <cellStyle name="40% - 强调文字颜色 3 2 3 3" xfId="2653"/>
    <cellStyle name="注释 3 6 3" xfId="2654"/>
    <cellStyle name="标题 2 4 3 2" xfId="2655"/>
    <cellStyle name="40% - 强调文字颜色 3 6 5" xfId="2656"/>
    <cellStyle name="链接单元格 3 7" xfId="2657"/>
    <cellStyle name="40% - 强调文字颜色 3 2 6 3" xfId="2658"/>
    <cellStyle name="40% - 强调文字颜色 4 3 4 3" xfId="2659"/>
    <cellStyle name="标题 3 5 4 2" xfId="2660"/>
    <cellStyle name="40% - 强调文字颜色 3 3" xfId="2661"/>
    <cellStyle name="40% - 强调文字颜色 3 3 2" xfId="2662"/>
    <cellStyle name="60% - 强调文字颜色 4 3 7" xfId="2663"/>
    <cellStyle name="40% - 强调文字颜色 4 2 4" xfId="2664"/>
    <cellStyle name="60% - 强调文字颜色 5 2 9" xfId="2665"/>
    <cellStyle name="40% - 强调文字颜色 3 3 2 2" xfId="2666"/>
    <cellStyle name="60% - 强调文字颜色 4 3 7 2" xfId="2667"/>
    <cellStyle name="40% - 强调文字颜色 4 2 4 2" xfId="2668"/>
    <cellStyle name="40% - 强调文字颜色 3 3 2 2 2" xfId="2669"/>
    <cellStyle name="40% - 强调文字颜色 4 2 4 3" xfId="2670"/>
    <cellStyle name="标题 3 4 4 2" xfId="2671"/>
    <cellStyle name="40% - 强调文字颜色 3 3 2 2 3" xfId="2672"/>
    <cellStyle name="40% - 强调文字颜色 4 2 5" xfId="2673"/>
    <cellStyle name="40% - 强调文字颜色 3 3 2 3" xfId="2674"/>
    <cellStyle name="注释 4 5 3" xfId="2675"/>
    <cellStyle name="标题 2 5 2 2" xfId="2676"/>
    <cellStyle name="40% - 强调文字颜色 3 3 3" xfId="2677"/>
    <cellStyle name="60% - 强调文字颜色 4 3 8" xfId="2678"/>
    <cellStyle name="40% - 强调文字颜色 4 5 4" xfId="2679"/>
    <cellStyle name="40% - 强调文字颜色 3 3 5 2" xfId="2680"/>
    <cellStyle name="40% - 强调文字颜色 4 5 5" xfId="2681"/>
    <cellStyle name="40% - 强调文字颜色 3 3 5 3" xfId="2682"/>
    <cellStyle name="标题 2 5 5 2" xfId="2683"/>
    <cellStyle name="40% - 强调文字颜色 4 6 5" xfId="2684"/>
    <cellStyle name="40% - 强调文字颜色 3 3 6 3" xfId="2685"/>
    <cellStyle name="40% - 强调文字颜色 3 4" xfId="2686"/>
    <cellStyle name="40% - 强调文字颜色 3 4 2" xfId="2687"/>
    <cellStyle name="60% - 强调文字颜色 4 4 7" xfId="2688"/>
    <cellStyle name="40% - 强调文字颜色 3 4 3" xfId="2689"/>
    <cellStyle name="60% - 强调文字颜色 4 4 8" xfId="2690"/>
    <cellStyle name="40% - 强调文字颜色 5 3 4" xfId="2691"/>
    <cellStyle name="60% - 强调文字颜色 6 3 9" xfId="2692"/>
    <cellStyle name="40% - 强调文字颜色 3 4 3 2" xfId="2693"/>
    <cellStyle name="40% - 强调文字颜色 5 4 4" xfId="2694"/>
    <cellStyle name="40% - 强调文字颜色 3 4 4 2" xfId="2695"/>
    <cellStyle name="40% - 强调文字颜色 5 4 5" xfId="2696"/>
    <cellStyle name="40% - 强调文字颜色 3 4 4 3" xfId="2697"/>
    <cellStyle name="标题 2 6 4 2" xfId="2698"/>
    <cellStyle name="40% - 强调文字颜色 5 5 4" xfId="2699"/>
    <cellStyle name="40% - 强调文字颜色 3 4 5 2" xfId="2700"/>
    <cellStyle name="40% - 强调文字颜色 5 5 5" xfId="2701"/>
    <cellStyle name="40% - 强调文字颜色 3 4 5 3" xfId="2702"/>
    <cellStyle name="40% - 强调文字颜色 3 5" xfId="2703"/>
    <cellStyle name="40% - 强调文字颜色 3 5 2" xfId="2704"/>
    <cellStyle name="60% - 强调文字颜色 4 5 7" xfId="2705"/>
    <cellStyle name="40% - 强调文字颜色 6 2 4" xfId="2706"/>
    <cellStyle name="40% - 强调文字颜色 3 5 2 2" xfId="2707"/>
    <cellStyle name="汇总 2 6 2" xfId="2708"/>
    <cellStyle name="40% - 强调文字颜色 6 2 5" xfId="2709"/>
    <cellStyle name="检查单元格 5 2" xfId="2710"/>
    <cellStyle name="40% - 强调文字颜色 3 5 2 3" xfId="2711"/>
    <cellStyle name="标题 2 7 2 2" xfId="2712"/>
    <cellStyle name="40% - 强调文字颜色 6 3 4" xfId="2713"/>
    <cellStyle name="40% - 强调文字颜色 3 5 3 2" xfId="2714"/>
    <cellStyle name="汇总 2 7 2" xfId="2715"/>
    <cellStyle name="40% - 强调文字颜色 6 3 5" xfId="2716"/>
    <cellStyle name="检查单元格 6 2" xfId="2717"/>
    <cellStyle name="40% - 强调文字颜色 3 5 3 3" xfId="2718"/>
    <cellStyle name="标题 2 7 3 2" xfId="2719"/>
    <cellStyle name="40% - 强调文字颜色 6 4 4" xfId="2720"/>
    <cellStyle name="链接单元格 2 6 2" xfId="2721"/>
    <cellStyle name="60% - 强调文字颜色 4 2 2 4" xfId="2722"/>
    <cellStyle name="40% - 强调文字颜色 3 5 4 2" xfId="2723"/>
    <cellStyle name="40% - 强调文字颜色 6 4 5" xfId="2724"/>
    <cellStyle name="链接单元格 2 6 3" xfId="2725"/>
    <cellStyle name="60% - 强调文字颜色 4 2 2 5" xfId="2726"/>
    <cellStyle name="检查单元格 7 2" xfId="2727"/>
    <cellStyle name="40% - 强调文字颜色 3 5 4 3" xfId="2728"/>
    <cellStyle name="40% - 强调文字颜色 6 5 5" xfId="2729"/>
    <cellStyle name="检查单元格 8 2" xfId="2730"/>
    <cellStyle name="40% - 强调文字颜色 3 5 5 3" xfId="2731"/>
    <cellStyle name="40% - 强调文字颜色 3 5 6" xfId="2732"/>
    <cellStyle name="40% - 强调文字颜色 3 6" xfId="2733"/>
    <cellStyle name="40% - 强调文字颜色 3 6 2" xfId="2734"/>
    <cellStyle name="60% - 强调文字颜色 4 6 7" xfId="2735"/>
    <cellStyle name="40% - 强调文字颜色 3 6 2 2" xfId="2736"/>
    <cellStyle name="40% - 强调文字颜色 3 6 3" xfId="2737"/>
    <cellStyle name="强调文字颜色 1 4 2 2 3" xfId="2738"/>
    <cellStyle name="40% - 强调文字颜色 3 6 3 2" xfId="2739"/>
    <cellStyle name="40% - 强调文字颜色 3 6 3 3" xfId="2740"/>
    <cellStyle name="40% - 强调文字颜色 3 6 4 2" xfId="2741"/>
    <cellStyle name="40% - 强调文字颜色 3 6 4 3" xfId="2742"/>
    <cellStyle name="40% - 强调文字颜色 3 6 6" xfId="2743"/>
    <cellStyle name="40% - 强调文字颜色 3 7 2 3" xfId="2744"/>
    <cellStyle name="标题 2 9 2 2" xfId="2745"/>
    <cellStyle name="40% - 强调文字颜色 3 7 3 2" xfId="2746"/>
    <cellStyle name="40% - 强调文字颜色 3 7 3 3" xfId="2747"/>
    <cellStyle name="40% - 强调文字颜色 3 8 2 2" xfId="2748"/>
    <cellStyle name="强调文字颜色 4 2 4 3" xfId="2749"/>
    <cellStyle name="标题 10 6" xfId="2750"/>
    <cellStyle name="40% - 强调文字颜色 3 8 2 3" xfId="2751"/>
    <cellStyle name="40% - 强调文字颜色 3 8 3" xfId="2752"/>
    <cellStyle name="链接单元格 6 4" xfId="2753"/>
    <cellStyle name="60% - 强调文字颜色 1 2 9" xfId="2754"/>
    <cellStyle name="40% - 强调文字颜色 3 9 2" xfId="2755"/>
    <cellStyle name="40% - 强调文字颜色 3 9 2 3" xfId="2756"/>
    <cellStyle name="40% - 强调文字颜色 3 9 3" xfId="2757"/>
    <cellStyle name="40% - 强调文字颜色 4 3 5 2" xfId="2758"/>
    <cellStyle name="差 2 9" xfId="2759"/>
    <cellStyle name="40% - 强调文字颜色 4 2" xfId="2760"/>
    <cellStyle name="解释性文本 2 2 4" xfId="2761"/>
    <cellStyle name="40% - 强调文字颜色 4 2 2" xfId="2762"/>
    <cellStyle name="60% - 强调文字颜色 5 2 7" xfId="2763"/>
    <cellStyle name="40% - 强调文字颜色 4 2 2 2" xfId="2764"/>
    <cellStyle name="60% - 强调文字颜色 5 2 7 2" xfId="2765"/>
    <cellStyle name="40% - 强调文字颜色 4 2 2 3" xfId="2766"/>
    <cellStyle name="标题 3 4 2 2" xfId="2767"/>
    <cellStyle name="计算 7 5" xfId="2768"/>
    <cellStyle name="40% - 强调文字颜色 4 2 2 3 2" xfId="2769"/>
    <cellStyle name="标题 3 4 2 2 2" xfId="2770"/>
    <cellStyle name="计算 7 6" xfId="2771"/>
    <cellStyle name="40% - 强调文字颜色 4 2 2 3 3" xfId="2772"/>
    <cellStyle name="标题 3 4 2 2 3" xfId="2773"/>
    <cellStyle name="解释性文本 2 2 5" xfId="2774"/>
    <cellStyle name="40% - 强调文字颜色 4 2 3" xfId="2775"/>
    <cellStyle name="60% - 强调文字颜色 5 2 8" xfId="2776"/>
    <cellStyle name="强调文字颜色 1 3" xfId="2777"/>
    <cellStyle name="40% - 强调文字颜色 4 2 3 2 3" xfId="2778"/>
    <cellStyle name="40% - 强调文字颜色 4 2 5 2" xfId="2779"/>
    <cellStyle name="40% - 强调文字颜色 4 2 5 3" xfId="2780"/>
    <cellStyle name="标题 3 4 5 2" xfId="2781"/>
    <cellStyle name="40% - 强调文字颜色 4 2 6 3" xfId="2782"/>
    <cellStyle name="标题 3 4 6 2" xfId="2783"/>
    <cellStyle name="40% - 强调文字颜色 4 3 5 3" xfId="2784"/>
    <cellStyle name="标题 3 5 5 2" xfId="2785"/>
    <cellStyle name="40% - 强调文字颜色 4 3" xfId="2786"/>
    <cellStyle name="40% - 强调文字颜色 5 2" xfId="2787"/>
    <cellStyle name="好 2 3" xfId="2788"/>
    <cellStyle name="40% - 强调文字颜色 4 3 6 2" xfId="2789"/>
    <cellStyle name="差 3 9" xfId="2790"/>
    <cellStyle name="40% - 强调文字颜色 5 3" xfId="2791"/>
    <cellStyle name="好 2 4" xfId="2792"/>
    <cellStyle name="40% - 强调文字颜色 4 3 6 3" xfId="2793"/>
    <cellStyle name="标题 3 5 6 2" xfId="2794"/>
    <cellStyle name="40% - 强调文字颜色 4 4" xfId="2795"/>
    <cellStyle name="40% - 强调文字颜色 4 4 2" xfId="2796"/>
    <cellStyle name="60% - 强调文字颜色 5 4 7" xfId="2797"/>
    <cellStyle name="40% - 强调文字颜色 4 4 2 2" xfId="2798"/>
    <cellStyle name="标题 1 6 5" xfId="2799"/>
    <cellStyle name="40% - 强调文字颜色 4 4 2 3" xfId="2800"/>
    <cellStyle name="标题 1 6 6" xfId="2801"/>
    <cellStyle name="标题 3 6 2 2" xfId="2802"/>
    <cellStyle name="40% - 强调文字颜色 4 4 3" xfId="2803"/>
    <cellStyle name="60% - 强调文字颜色 5 4 8" xfId="2804"/>
    <cellStyle name="40% - 强调文字颜色 4 4 3 2" xfId="2805"/>
    <cellStyle name="输出 2 2 3" xfId="2806"/>
    <cellStyle name="标题 1 7 5" xfId="2807"/>
    <cellStyle name="40% - 强调文字颜色 4 4 3 3" xfId="2808"/>
    <cellStyle name="输出 2 2 4" xfId="2809"/>
    <cellStyle name="标题 1 7 6" xfId="2810"/>
    <cellStyle name="标题 3 6 3 2" xfId="2811"/>
    <cellStyle name="40% - 强调文字颜色 4 4 4 2" xfId="2812"/>
    <cellStyle name="输出 2 3 3" xfId="2813"/>
    <cellStyle name="标题 1 8 5" xfId="2814"/>
    <cellStyle name="40% - 强调文字颜色 4 4 4 3" xfId="2815"/>
    <cellStyle name="输出 2 3 4" xfId="2816"/>
    <cellStyle name="标题 3 6 4 2" xfId="2817"/>
    <cellStyle name="常规 2 2 2" xfId="2818"/>
    <cellStyle name="40% - 强调文字颜色 4 4 5 2" xfId="2819"/>
    <cellStyle name="输出 2 4 3" xfId="2820"/>
    <cellStyle name="标题 1 9 5" xfId="2821"/>
    <cellStyle name="40% - 强调文字颜色 4 4 5 3" xfId="2822"/>
    <cellStyle name="标题 3 6 5 2" xfId="2823"/>
    <cellStyle name="常规 2 3 2" xfId="2824"/>
    <cellStyle name="40% - 强调文字颜色 4 4 6" xfId="2825"/>
    <cellStyle name="40% - 强调文字颜色 4 5" xfId="2826"/>
    <cellStyle name="60% - 强调文字颜色 1 10 3" xfId="2827"/>
    <cellStyle name="40% - 强调文字颜色 4 5 2" xfId="2828"/>
    <cellStyle name="60% - 强调文字颜色 5 5 7" xfId="2829"/>
    <cellStyle name="40% - 强调文字颜色 4 5 2 2" xfId="2830"/>
    <cellStyle name="标题 2 6 5" xfId="2831"/>
    <cellStyle name="40% - 强调文字颜色 4 5 2 3" xfId="2832"/>
    <cellStyle name="标题 2 6 6" xfId="2833"/>
    <cellStyle name="标题 3 7 2 2" xfId="2834"/>
    <cellStyle name="60% - 强调文字颜色 1 10 4" xfId="2835"/>
    <cellStyle name="40% - 强调文字颜色 4 5 3" xfId="2836"/>
    <cellStyle name="60% - 强调文字颜色 5 5 8" xfId="2837"/>
    <cellStyle name="检查单元格 8" xfId="2838"/>
    <cellStyle name="40% - 强调文字颜色 4 5 3 2" xfId="2839"/>
    <cellStyle name="输出 3 2 3" xfId="2840"/>
    <cellStyle name="标题 2 7 5" xfId="2841"/>
    <cellStyle name="检查单元格 9" xfId="2842"/>
    <cellStyle name="40% - 强调文字颜色 4 5 3 3" xfId="2843"/>
    <cellStyle name="输出 3 2 4" xfId="2844"/>
    <cellStyle name="标题 2 7 6" xfId="2845"/>
    <cellStyle name="标题 3 7 3 2" xfId="2846"/>
    <cellStyle name="40% - 强调文字颜色 4 5 4 2" xfId="2847"/>
    <cellStyle name="输出 3 3 3" xfId="2848"/>
    <cellStyle name="标题 2 8 5" xfId="2849"/>
    <cellStyle name="40% - 强调文字颜色 4 5 4 3" xfId="2850"/>
    <cellStyle name="输出 4 2 2 2" xfId="2851"/>
    <cellStyle name="标题 3 7 4 2" xfId="2852"/>
    <cellStyle name="常规 3 2 2" xfId="2853"/>
    <cellStyle name="40% - 强调文字颜色 4 5 5 2" xfId="2854"/>
    <cellStyle name="输出 3 4 3" xfId="2855"/>
    <cellStyle name="标题 2 9 5" xfId="2856"/>
    <cellStyle name="40% - 强调文字颜色 4 5 5 3" xfId="2857"/>
    <cellStyle name="常规 3 3 2" xfId="2858"/>
    <cellStyle name="40% - 强调文字颜色 4 5 6" xfId="2859"/>
    <cellStyle name="40% - 强调文字颜色 4 6" xfId="2860"/>
    <cellStyle name="60% - 强调文字颜色 1 11 3" xfId="2861"/>
    <cellStyle name="40% - 强调文字颜色 4 6 2" xfId="2862"/>
    <cellStyle name="60% - 强调文字颜色 5 6 7" xfId="2863"/>
    <cellStyle name="40% - 强调文字颜色 4 6 2 2" xfId="2864"/>
    <cellStyle name="标题 3 6 5" xfId="2865"/>
    <cellStyle name="常规 2 3" xfId="2866"/>
    <cellStyle name="好 10 3" xfId="2867"/>
    <cellStyle name="40% - 强调文字颜色 4 6 2 3" xfId="2868"/>
    <cellStyle name="标题 3 6 6" xfId="2869"/>
    <cellStyle name="标题 3 8 2 2" xfId="2870"/>
    <cellStyle name="常规 2 4" xfId="2871"/>
    <cellStyle name="好 10 4" xfId="2872"/>
    <cellStyle name="40% - 强调文字颜色 4 6 3" xfId="2873"/>
    <cellStyle name="40% - 强调文字颜色 4 6 3 2" xfId="2874"/>
    <cellStyle name="注释 10 3" xfId="2875"/>
    <cellStyle name="输出 4 2 3" xfId="2876"/>
    <cellStyle name="标题 3 7 5" xfId="2877"/>
    <cellStyle name="常规 3 3" xfId="2878"/>
    <cellStyle name="好 11 3" xfId="2879"/>
    <cellStyle name="40% - 强调文字颜色 4 6 3 3" xfId="2880"/>
    <cellStyle name="注释 10 4" xfId="2881"/>
    <cellStyle name="输出 4 2 4" xfId="2882"/>
    <cellStyle name="标题 3 7 6" xfId="2883"/>
    <cellStyle name="标题 3 8 3 2" xfId="2884"/>
    <cellStyle name="常规 3 4" xfId="2885"/>
    <cellStyle name="40% - 强调文字颜色 4 6 4 2" xfId="2886"/>
    <cellStyle name="注释 11 3" xfId="2887"/>
    <cellStyle name="输出 4 3 3" xfId="2888"/>
    <cellStyle name="标题 3 8 5" xfId="2889"/>
    <cellStyle name="常规 4 3" xfId="2890"/>
    <cellStyle name="40% - 强调文字颜色 4 6 4 3" xfId="2891"/>
    <cellStyle name="常规 4 2 2" xfId="2892"/>
    <cellStyle name="常规 4 4" xfId="2893"/>
    <cellStyle name="40% - 强调文字颜色 4 6 6" xfId="2894"/>
    <cellStyle name="60% - 强调文字颜色 1 8 4" xfId="2895"/>
    <cellStyle name="40% - 强调文字颜色 4 7 2 2" xfId="2896"/>
    <cellStyle name="标题 4 6 5" xfId="2897"/>
    <cellStyle name="40% - 强调文字颜色 4 7 2 3" xfId="2898"/>
    <cellStyle name="标题 3 9 2 2" xfId="2899"/>
    <cellStyle name="标题 4 6 6" xfId="2900"/>
    <cellStyle name="40% - 强调文字颜色 4 7 3" xfId="2901"/>
    <cellStyle name="40% - 强调文字颜色 4 7 3 2" xfId="2902"/>
    <cellStyle name="输出 5 2 3" xfId="2903"/>
    <cellStyle name="标题 4 7 5" xfId="2904"/>
    <cellStyle name="40% - 强调文字颜色 4 7 3 3" xfId="2905"/>
    <cellStyle name="标题 3 9 3 2" xfId="2906"/>
    <cellStyle name="标题 4 7 6" xfId="2907"/>
    <cellStyle name="40% - 强调文字颜色 4 8 2" xfId="2908"/>
    <cellStyle name="40% - 强调文字颜色 4 8 2 2" xfId="2909"/>
    <cellStyle name="强调文字颜色 5 2 4 3" xfId="2910"/>
    <cellStyle name="标题 4 10 3" xfId="2911"/>
    <cellStyle name="40% - 强调文字颜色 4 8 2 3" xfId="2912"/>
    <cellStyle name="标题 4 10 4" xfId="2913"/>
    <cellStyle name="解释性文本 6 7" xfId="2914"/>
    <cellStyle name="40% - 强调文字颜色 5 10 3" xfId="2915"/>
    <cellStyle name="60% - 强调文字颜色 6 11 3" xfId="2916"/>
    <cellStyle name="差 3 7" xfId="2917"/>
    <cellStyle name="40% - 强调文字颜色 5 10 4" xfId="2918"/>
    <cellStyle name="差 3 8" xfId="2919"/>
    <cellStyle name="40% - 强调文字颜色 5 3 2" xfId="2920"/>
    <cellStyle name="60% - 强调文字颜色 6 3 7" xfId="2921"/>
    <cellStyle name="好 2 4 2" xfId="2922"/>
    <cellStyle name="强调文字颜色 4 3 3" xfId="2923"/>
    <cellStyle name="40% - 强调文字颜色 5 3 2 2" xfId="2924"/>
    <cellStyle name="60% - 强调文字颜色 6 3 7 2" xfId="2925"/>
    <cellStyle name="强调文字颜色 4 3 3 2" xfId="2926"/>
    <cellStyle name="40% - 强调文字颜色 5 3 2 2 2" xfId="2927"/>
    <cellStyle name="链接单元格 6 3 2" xfId="2928"/>
    <cellStyle name="60% - 强调文字颜色 1 2 8 2" xfId="2929"/>
    <cellStyle name="强调文字颜色 4 3 3 3" xfId="2930"/>
    <cellStyle name="40% - 强调文字颜色 5 3 2 2 3" xfId="2931"/>
    <cellStyle name="强调文字颜色 4 3 4" xfId="2932"/>
    <cellStyle name="40% - 强调文字颜色 5 3 2 3" xfId="2933"/>
    <cellStyle name="标题 4 5 2 2" xfId="2934"/>
    <cellStyle name="40% - 强调文字颜色 5 3 3" xfId="2935"/>
    <cellStyle name="60% - 强调文字颜色 6 3 8" xfId="2936"/>
    <cellStyle name="好 2 4 3" xfId="2937"/>
    <cellStyle name="强调文字颜色 4 5 3" xfId="2938"/>
    <cellStyle name="40% - 强调文字颜色 5 3 4 2" xfId="2939"/>
    <cellStyle name="60% - 强调文字颜色 1 7 3 2" xfId="2940"/>
    <cellStyle name="强调文字颜色 4 5 4" xfId="2941"/>
    <cellStyle name="40% - 强调文字颜色 5 3 4 3" xfId="2942"/>
    <cellStyle name="标题 4 5 4 2" xfId="2943"/>
    <cellStyle name="强调文字颜色 4 6 3" xfId="2944"/>
    <cellStyle name="40% - 强调文字颜色 5 3 5 2" xfId="2945"/>
    <cellStyle name="60% - 强调文字颜色 1 7 4 2" xfId="2946"/>
    <cellStyle name="强调文字颜色 4 6 4" xfId="2947"/>
    <cellStyle name="40% - 强调文字颜色 5 3 5 3" xfId="2948"/>
    <cellStyle name="标题 4 5 5 2" xfId="2949"/>
    <cellStyle name="40% - 强调文字颜色 5 3 6" xfId="2950"/>
    <cellStyle name="40% - 强调文字颜色 5 4" xfId="2951"/>
    <cellStyle name="好 2 5" xfId="2952"/>
    <cellStyle name="40% - 强调文字颜色 5 4 2" xfId="2953"/>
    <cellStyle name="60% - 强调文字颜色 6 4 7" xfId="2954"/>
    <cellStyle name="好 2 5 2" xfId="2955"/>
    <cellStyle name="强调文字颜色 5 3 3 2" xfId="2956"/>
    <cellStyle name="40% - 强调文字颜色 5 4 2 2 2" xfId="2957"/>
    <cellStyle name="强调文字颜色 5 3 4" xfId="2958"/>
    <cellStyle name="40% - 强调文字颜色 5 4 2 3" xfId="2959"/>
    <cellStyle name="标题 4 6 2 2" xfId="2960"/>
    <cellStyle name="40% - 强调文字颜色 5 4 3" xfId="2961"/>
    <cellStyle name="60% - 强调文字颜色 6 4 8" xfId="2962"/>
    <cellStyle name="好 2 5 3" xfId="2963"/>
    <cellStyle name="强调文字颜色 5 5 3" xfId="2964"/>
    <cellStyle name="40% - 强调文字颜色 5 4 4 2" xfId="2965"/>
    <cellStyle name="60% - 强调文字颜色 1 8 3 2" xfId="2966"/>
    <cellStyle name="强调文字颜色 5 5 4" xfId="2967"/>
    <cellStyle name="40% - 强调文字颜色 5 4 4 3" xfId="2968"/>
    <cellStyle name="标题 4 6 4 2" xfId="2969"/>
    <cellStyle name="强调文字颜色 5 6 3" xfId="2970"/>
    <cellStyle name="40% - 强调文字颜色 5 4 5 2" xfId="2971"/>
    <cellStyle name="强调文字颜色 5 6 4" xfId="2972"/>
    <cellStyle name="40% - 强调文字颜色 5 4 5 3" xfId="2973"/>
    <cellStyle name="40% - 强调文字颜色 5 4 6" xfId="2974"/>
    <cellStyle name="40% - 强调文字颜色 5 5" xfId="2975"/>
    <cellStyle name="好 2 6" xfId="2976"/>
    <cellStyle name="40% - 强调文字颜色 5 5 2" xfId="2977"/>
    <cellStyle name="60% - 强调文字颜色 6 5 7" xfId="2978"/>
    <cellStyle name="好 2 6 2" xfId="2979"/>
    <cellStyle name="强调文字颜色 6 3 3" xfId="2980"/>
    <cellStyle name="40% - 强调文字颜色 5 5 2 2" xfId="2981"/>
    <cellStyle name="强调文字颜色 6 3 4" xfId="2982"/>
    <cellStyle name="40% - 强调文字颜色 5 5 2 3" xfId="2983"/>
    <cellStyle name="标题 4 7 2 2" xfId="2984"/>
    <cellStyle name="40% - 强调文字颜色 5 5 3" xfId="2985"/>
    <cellStyle name="60% - 强调文字颜色 6 5 8" xfId="2986"/>
    <cellStyle name="好 2 6 3" xfId="2987"/>
    <cellStyle name="强调文字颜色 6 4 3" xfId="2988"/>
    <cellStyle name="40% - 强调文字颜色 5 5 3 2" xfId="2989"/>
    <cellStyle name="强调文字颜色 6 4 4" xfId="2990"/>
    <cellStyle name="40% - 强调文字颜色 5 5 3 3" xfId="2991"/>
    <cellStyle name="标题 4 7 3 2" xfId="2992"/>
    <cellStyle name="强调文字颜色 6 5 3" xfId="2993"/>
    <cellStyle name="40% - 强调文字颜色 5 5 4 2" xfId="2994"/>
    <cellStyle name="强调文字颜色 6 5 4" xfId="2995"/>
    <cellStyle name="40% - 强调文字颜色 5 5 4 3" xfId="2996"/>
    <cellStyle name="强调文字颜色 6 6 3" xfId="2997"/>
    <cellStyle name="40% - 强调文字颜色 5 5 5 2" xfId="2998"/>
    <cellStyle name="强调文字颜色 6 6 4" xfId="2999"/>
    <cellStyle name="40% - 强调文字颜色 5 5 5 3" xfId="3000"/>
    <cellStyle name="40% - 强调文字颜色 5 5 6" xfId="3001"/>
    <cellStyle name="60% - 强调文字颜色 2 3 2 2" xfId="3002"/>
    <cellStyle name="注释 2 2" xfId="3003"/>
    <cellStyle name="40% - 强调文字颜色 5 6" xfId="3004"/>
    <cellStyle name="好 2 7" xfId="3005"/>
    <cellStyle name="60% - 强调文字颜色 2 3 2 2 2" xfId="3006"/>
    <cellStyle name="注释 2 2 2" xfId="3007"/>
    <cellStyle name="40% - 强调文字颜色 5 6 2" xfId="3008"/>
    <cellStyle name="60% - 强调文字颜色 6 6 7" xfId="3009"/>
    <cellStyle name="好 2 7 2" xfId="3010"/>
    <cellStyle name="注释 2 2 2 2" xfId="3011"/>
    <cellStyle name="40% - 强调文字颜色 5 6 2 2" xfId="3012"/>
    <cellStyle name="60% - 强调文字颜色 2 3 2 2 2 2" xfId="3013"/>
    <cellStyle name="注释 2 2 2 3" xfId="3014"/>
    <cellStyle name="计算 10 2" xfId="3015"/>
    <cellStyle name="40% - 强调文字颜色 5 6 2 3" xfId="3016"/>
    <cellStyle name="标题 4 8 2 2" xfId="3017"/>
    <cellStyle name="注释 2 2 3" xfId="3018"/>
    <cellStyle name="40% - 强调文字颜色 5 6 3" xfId="3019"/>
    <cellStyle name="60% - 强调文字颜色 2 3 2 2 3" xfId="3020"/>
    <cellStyle name="注释 2 2 3 2" xfId="3021"/>
    <cellStyle name="40% - 强调文字颜色 5 6 3 2" xfId="3022"/>
    <cellStyle name="注释 2 2 3 3" xfId="3023"/>
    <cellStyle name="计算 11 2" xfId="3024"/>
    <cellStyle name="40% - 强调文字颜色 5 6 3 3" xfId="3025"/>
    <cellStyle name="注释 2 2 4" xfId="3026"/>
    <cellStyle name="40% - 强调文字颜色 5 6 4" xfId="3027"/>
    <cellStyle name="40% - 强调文字颜色 5 6 4 2" xfId="3028"/>
    <cellStyle name="计算 12 2" xfId="3029"/>
    <cellStyle name="40% - 强调文字颜色 5 6 4 3" xfId="3030"/>
    <cellStyle name="注释 2 2 5" xfId="3031"/>
    <cellStyle name="40% - 强调文字颜色 5 6 5" xfId="3032"/>
    <cellStyle name="注释 2 2 6" xfId="3033"/>
    <cellStyle name="40% - 强调文字颜色 5 6 6" xfId="3034"/>
    <cellStyle name="注释 2 3 2 2" xfId="3035"/>
    <cellStyle name="40% - 强调文字颜色 5 7 2 2" xfId="3036"/>
    <cellStyle name="注释 2 3 2 3" xfId="3037"/>
    <cellStyle name="40% - 强调文字颜色 5 7 2 3" xfId="3038"/>
    <cellStyle name="标题 4 9 2 2" xfId="3039"/>
    <cellStyle name="注释 2 3 3" xfId="3040"/>
    <cellStyle name="40% - 强调文字颜色 5 7 3" xfId="3041"/>
    <cellStyle name="40% - 强调文字颜色 5 7 3 2" xfId="3042"/>
    <cellStyle name="40% - 强调文字颜色 5 7 3 3" xfId="3043"/>
    <cellStyle name="注释 2 4 2" xfId="3044"/>
    <cellStyle name="40% - 强调文字颜色 5 8 2" xfId="3045"/>
    <cellStyle name="40% - 强调文字颜色 5 8 2 2" xfId="3046"/>
    <cellStyle name="40% - 强调文字颜色 5 8 2 3" xfId="3047"/>
    <cellStyle name="汇总 5 5 2" xfId="3048"/>
    <cellStyle name="40% - 强调文字颜色 6 10" xfId="3049"/>
    <cellStyle name="40% - 强调文字颜色 6 10 2" xfId="3050"/>
    <cellStyle name="输入 2 5 2" xfId="3051"/>
    <cellStyle name="40% - 强调文字颜色 6 10 3" xfId="3052"/>
    <cellStyle name="输入 2 5 3" xfId="3053"/>
    <cellStyle name="40% - 强调文字颜色 6 10 4" xfId="3054"/>
    <cellStyle name="强调文字颜色 5 11 2" xfId="3055"/>
    <cellStyle name="40% - 强调文字颜色 6 2 2 2 3" xfId="3056"/>
    <cellStyle name="40% - 强调文字颜色 6 2 2 3" xfId="3057"/>
    <cellStyle name="常规 5 7" xfId="3058"/>
    <cellStyle name="40% - 强调文字颜色 6 2 2 3 2" xfId="3059"/>
    <cellStyle name="强调文字颜色 5 12 2" xfId="3060"/>
    <cellStyle name="40% - 强调文字颜色 6 2 2 3 3" xfId="3061"/>
    <cellStyle name="40% - 强调文字颜色 6 2 3 2 2" xfId="3062"/>
    <cellStyle name="40% - 强调文字颜色 6 2 3 2 3" xfId="3063"/>
    <cellStyle name="40% - 强调文字颜色 6 2 3 3" xfId="3064"/>
    <cellStyle name="常规 6 7" xfId="3065"/>
    <cellStyle name="40% - 强调文字颜色 6 2 4 2" xfId="3066"/>
    <cellStyle name="常规 7 6" xfId="3067"/>
    <cellStyle name="40% - 强调文字颜色 6 2 4 3" xfId="3068"/>
    <cellStyle name="常规 7 7" xfId="3069"/>
    <cellStyle name="40% - 强调文字颜色 6 2 5 2" xfId="3070"/>
    <cellStyle name="常规 8 6" xfId="3071"/>
    <cellStyle name="40% - 强调文字颜色 6 2 5 3" xfId="3072"/>
    <cellStyle name="常规 8 7" xfId="3073"/>
    <cellStyle name="汇总 2 6 3" xfId="3074"/>
    <cellStyle name="40% - 强调文字颜色 6 2 6" xfId="3075"/>
    <cellStyle name="40% - 强调文字颜色 6 3 2 2" xfId="3076"/>
    <cellStyle name="40% - 强调文字颜色 6 3 2 2 3" xfId="3077"/>
    <cellStyle name="40% - 强调文字颜色 6 3 2 3" xfId="3078"/>
    <cellStyle name="40% - 强调文字颜色 6 3 3" xfId="3079"/>
    <cellStyle name="好 3 4 3" xfId="3080"/>
    <cellStyle name="40% - 强调文字颜色 6 3 3 2" xfId="3081"/>
    <cellStyle name="40% - 强调文字颜色 6 3 3 3" xfId="3082"/>
    <cellStyle name="强调文字颜色 5 10 3" xfId="3083"/>
    <cellStyle name="40% - 强调文字颜色 6 3 4 2" xfId="3084"/>
    <cellStyle name="强调文字颜色 5 10 4" xfId="3085"/>
    <cellStyle name="40% - 强调文字颜色 6 3 4 3" xfId="3086"/>
    <cellStyle name="强调文字颜色 5 11 3" xfId="3087"/>
    <cellStyle name="40% - 强调文字颜色 6 3 5 2" xfId="3088"/>
    <cellStyle name="差 10" xfId="3089"/>
    <cellStyle name="40% - 强调文字颜色 6 3 5 3" xfId="3090"/>
    <cellStyle name="差 11" xfId="3091"/>
    <cellStyle name="40% - 强调文字颜色 6 3 6" xfId="3092"/>
    <cellStyle name="40% - 强调文字颜色 6 3 6 2" xfId="3093"/>
    <cellStyle name="40% - 强调文字颜色 6 3 6 3" xfId="3094"/>
    <cellStyle name="60% - 强调文字颜色 4 2 2 2" xfId="3095"/>
    <cellStyle name="40% - 强调文字颜色 6 4 2" xfId="3096"/>
    <cellStyle name="好 3 5 2" xfId="3097"/>
    <cellStyle name="40% - 强调文字颜色 6 4 2 2" xfId="3098"/>
    <cellStyle name="60% - 强调文字颜色 4 2 2 2 2" xfId="3099"/>
    <cellStyle name="40% - 强调文字颜色 6 4 2 2 3" xfId="3100"/>
    <cellStyle name="40% - 强调文字颜色 6 4 2 3" xfId="3101"/>
    <cellStyle name="60% - 强调文字颜色 4 2 2 2 3" xfId="3102"/>
    <cellStyle name="60% - 强调文字颜色 4 2 2 3" xfId="3103"/>
    <cellStyle name="40% - 强调文字颜色 6 4 3" xfId="3104"/>
    <cellStyle name="好 3 5 3" xfId="3105"/>
    <cellStyle name="40% - 强调文字颜色 6 4 3 2" xfId="3106"/>
    <cellStyle name="60% - 强调文字颜色 4 2 2 3 2" xfId="3107"/>
    <cellStyle name="40% - 强调文字颜色 6 4 3 3" xfId="3108"/>
    <cellStyle name="60% - 强调文字颜色 4 2 2 3 3" xfId="3109"/>
    <cellStyle name="警告文本 4" xfId="3110"/>
    <cellStyle name="40% - 强调文字颜色 6 4 4 2" xfId="3111"/>
    <cellStyle name="60% - 强调文字颜色 4 2 2 4 2" xfId="3112"/>
    <cellStyle name="警告文本 5" xfId="3113"/>
    <cellStyle name="40% - 强调文字颜色 6 4 4 3" xfId="3114"/>
    <cellStyle name="40% - 强调文字颜色 6 4 5 2" xfId="3115"/>
    <cellStyle name="40% - 强调文字颜色 6 4 5 3" xfId="3116"/>
    <cellStyle name="40% - 强调文字颜色 6 4 6" xfId="3117"/>
    <cellStyle name="60% - 强调文字颜色 4 2 3" xfId="3118"/>
    <cellStyle name="60% - 强调文字颜色 4 5 4 2 2" xfId="3119"/>
    <cellStyle name="40% - 强调文字颜色 6 5" xfId="3120"/>
    <cellStyle name="好 3 6" xfId="3121"/>
    <cellStyle name="60% - 强调文字颜色 4 2 3 2" xfId="3122"/>
    <cellStyle name="40% - 强调文字颜色 6 5 2" xfId="3123"/>
    <cellStyle name="好 3 6 2" xfId="3124"/>
    <cellStyle name="40% - 强调文字颜色 6 5 2 2" xfId="3125"/>
    <cellStyle name="60% - 强调文字颜色 4 2 3 2 2" xfId="3126"/>
    <cellStyle name="40% - 强调文字颜色 6 5 2 3" xfId="3127"/>
    <cellStyle name="60% - 强调文字颜色 4 2 3 2 3" xfId="3128"/>
    <cellStyle name="60% - 强调文字颜色 4 2 3 3" xfId="3129"/>
    <cellStyle name="40% - 强调文字颜色 6 5 3" xfId="3130"/>
    <cellStyle name="好 3 6 3" xfId="3131"/>
    <cellStyle name="输入 2 2 2 2" xfId="3132"/>
    <cellStyle name="40% - 强调文字颜色 6 5 3 3" xfId="3133"/>
    <cellStyle name="输入 2 2 3 2" xfId="3134"/>
    <cellStyle name="40% - 强调文字颜色 6 5 4 3" xfId="3135"/>
    <cellStyle name="40% - 强调文字颜色 6 5 5 2" xfId="3136"/>
    <cellStyle name="40% - 强调文字颜色 6 5 5 3" xfId="3137"/>
    <cellStyle name="60% - 强调文字颜色 2 3 3 2" xfId="3138"/>
    <cellStyle name="60% - 强调文字颜色 4 2 4" xfId="3139"/>
    <cellStyle name="注释 3 2" xfId="3140"/>
    <cellStyle name="输入 7 2 2" xfId="3141"/>
    <cellStyle name="40% - 强调文字颜色 6 6" xfId="3142"/>
    <cellStyle name="好 3 7" xfId="3143"/>
    <cellStyle name="注释 3 2 2" xfId="3144"/>
    <cellStyle name="40% - 强调文字颜色 6 6 2" xfId="3145"/>
    <cellStyle name="60% - 强调文字颜色 2 3 3 2 2" xfId="3146"/>
    <cellStyle name="60% - 强调文字颜色 4 2 4 2" xfId="3147"/>
    <cellStyle name="注释 3 2 2 2" xfId="3148"/>
    <cellStyle name="链接单元格 8 4" xfId="3149"/>
    <cellStyle name="链接单元格 10 3" xfId="3150"/>
    <cellStyle name="40% - 强调文字颜色 6 6 2 2" xfId="3151"/>
    <cellStyle name="60% - 强调文字颜色 4 2 4 2 2" xfId="3152"/>
    <cellStyle name="注释 3 2 2 3" xfId="3153"/>
    <cellStyle name="链接单元格 8 5" xfId="3154"/>
    <cellStyle name="链接单元格 10 4" xfId="3155"/>
    <cellStyle name="40% - 强调文字颜色 6 6 2 3" xfId="3156"/>
    <cellStyle name="注释 3 2 3" xfId="3157"/>
    <cellStyle name="40% - 强调文字颜色 6 6 3" xfId="3158"/>
    <cellStyle name="60% - 强调文字颜色 4 2 4 3" xfId="3159"/>
    <cellStyle name="输入 2 3 2 2" xfId="3160"/>
    <cellStyle name="链接单元格 9 5" xfId="3161"/>
    <cellStyle name="40% - 强调文字颜色 6 6 3 3" xfId="3162"/>
    <cellStyle name="注释 3 2 4" xfId="3163"/>
    <cellStyle name="40% - 强调文字颜色 6 6 4" xfId="3164"/>
    <cellStyle name="40% - 强调文字颜色 6 6 4 2" xfId="3165"/>
    <cellStyle name="40% - 强调文字颜色 6 6 4 3" xfId="3166"/>
    <cellStyle name="注释 3 2 5" xfId="3167"/>
    <cellStyle name="40% - 强调文字颜色 6 6 5" xfId="3168"/>
    <cellStyle name="40% - 强调文字颜色 6 6 6" xfId="3169"/>
    <cellStyle name="注释 3 3 3" xfId="3170"/>
    <cellStyle name="40% - 强调文字颜色 6 7 3" xfId="3171"/>
    <cellStyle name="60% - 强调文字颜色 4 2 5 3" xfId="3172"/>
    <cellStyle name="40% - 强调文字颜色 6 7 6" xfId="3173"/>
    <cellStyle name="注释 3 4 2" xfId="3174"/>
    <cellStyle name="40% - 强调文字颜色 6 8 2" xfId="3175"/>
    <cellStyle name="60% - 强调文字颜色 4 2 6 2" xfId="3176"/>
    <cellStyle name="60% - 强调文字颜色 1 10" xfId="3177"/>
    <cellStyle name="60% - 强调文字颜色 1 10 2" xfId="3178"/>
    <cellStyle name="60% - 强调文字颜色 1 11" xfId="3179"/>
    <cellStyle name="60% - 强调文字颜色 1 11 2 2" xfId="3180"/>
    <cellStyle name="60% - 强调文字颜色 1 12" xfId="3181"/>
    <cellStyle name="60% - 强调文字颜色 1 12 2" xfId="3182"/>
    <cellStyle name="60% - 强调文字颜色 1 2 2" xfId="3183"/>
    <cellStyle name="60% - 强调文字颜色 1 2 3" xfId="3184"/>
    <cellStyle name="60% - 强调文字颜色 1 2 4" xfId="3185"/>
    <cellStyle name="输出 8 2 2" xfId="3186"/>
    <cellStyle name="强调文字颜色 5 4 5 2" xfId="3187"/>
    <cellStyle name="60% - 强调文字颜色 1 2 5" xfId="3188"/>
    <cellStyle name="60% - 强调文字颜色 1 2 6 2" xfId="3189"/>
    <cellStyle name="链接单元格 6 2 2" xfId="3190"/>
    <cellStyle name="60% - 强调文字颜色 1 2 7 2" xfId="3191"/>
    <cellStyle name="链接单元格 6 3" xfId="3192"/>
    <cellStyle name="60% - 强调文字颜色 1 2 8" xfId="3193"/>
    <cellStyle name="60% - 强调文字颜色 1 3 2" xfId="3194"/>
    <cellStyle name="60% - 强调文字颜色 1 3 3" xfId="3195"/>
    <cellStyle name="60% - 强调文字颜色 1 3 4" xfId="3196"/>
    <cellStyle name="60% - 强调文字颜色 1 3 5" xfId="3197"/>
    <cellStyle name="60% - 强调文字颜色 1 7 6" xfId="3198"/>
    <cellStyle name="60% - 强调文字颜色 1 3 6 2 2" xfId="3199"/>
    <cellStyle name="60% - 强调文字颜色 6 6 4 2 2" xfId="3200"/>
    <cellStyle name="链接单元格 7 3" xfId="3201"/>
    <cellStyle name="60% - 强调文字颜色 1 3 8" xfId="3202"/>
    <cellStyle name="常规 8 2 3" xfId="3203"/>
    <cellStyle name="链接单元格 7 4" xfId="3204"/>
    <cellStyle name="60% - 强调文字颜色 1 3 9" xfId="3205"/>
    <cellStyle name="60% - 强调文字颜色 1 4 2" xfId="3206"/>
    <cellStyle name="60% - 强调文字颜色 1 4 3" xfId="3207"/>
    <cellStyle name="60% - 强调文字颜色 1 4 4" xfId="3208"/>
    <cellStyle name="60% - 强调文字颜色 1 4 5" xfId="3209"/>
    <cellStyle name="60% - 强调文字颜色 1 4 6" xfId="3210"/>
    <cellStyle name="链接单元格 8 3" xfId="3211"/>
    <cellStyle name="链接单元格 10 2" xfId="3212"/>
    <cellStyle name="60% - 强调文字颜色 1 4 8" xfId="3213"/>
    <cellStyle name="常规 8 3 3" xfId="3214"/>
    <cellStyle name="60% - 强调文字颜色 1 5" xfId="3215"/>
    <cellStyle name="60% - 强调文字颜色 1 5 2" xfId="3216"/>
    <cellStyle name="60% - 强调文字颜色 1 5 3" xfId="3217"/>
    <cellStyle name="60% - 强调文字颜色 1 5 4" xfId="3218"/>
    <cellStyle name="链接单元格 9 2" xfId="3219"/>
    <cellStyle name="60% - 强调文字颜色 1 5 7" xfId="3220"/>
    <cellStyle name="常规 8 4 2" xfId="3221"/>
    <cellStyle name="60% - 强调文字颜色 1 6" xfId="3222"/>
    <cellStyle name="60% - 强调文字颜色 1 6 2" xfId="3223"/>
    <cellStyle name="60% - 强调文字颜色 1 6 3" xfId="3224"/>
    <cellStyle name="60% - 强调文字颜色 1 6 4" xfId="3225"/>
    <cellStyle name="60% - 强调文字颜色 1 6 6" xfId="3226"/>
    <cellStyle name="60% - 强调文字颜色 3 11 2 2" xfId="3227"/>
    <cellStyle name="60% - 强调文字颜色 1 6 7" xfId="3228"/>
    <cellStyle name="60% - 强调文字颜色 1 7" xfId="3229"/>
    <cellStyle name="标题 3 3 2 2" xfId="3230"/>
    <cellStyle name="60% - 强调文字颜色 1 7 2" xfId="3231"/>
    <cellStyle name="标题 3 3 2 2 2" xfId="3232"/>
    <cellStyle name="60% - 强调文字颜色 1 7 3" xfId="3233"/>
    <cellStyle name="标题 3 3 2 2 3" xfId="3234"/>
    <cellStyle name="60% - 强调文字颜色 1 7 3 3" xfId="3235"/>
    <cellStyle name="60% - 强调文字颜色 1 7 4" xfId="3236"/>
    <cellStyle name="60% - 强调文字颜色 1 7 5" xfId="3237"/>
    <cellStyle name="60% - 强调文字颜色 1 8 2 3" xfId="3238"/>
    <cellStyle name="标题 1 10 2" xfId="3239"/>
    <cellStyle name="60% - 强调文字颜色 1 8 3" xfId="3240"/>
    <cellStyle name="60% - 强调文字颜色 1 8 5" xfId="3241"/>
    <cellStyle name="60% - 强调文字颜色 1 9" xfId="3242"/>
    <cellStyle name="标题 3 3 2 4" xfId="3243"/>
    <cellStyle name="强调文字颜色 3 10 4" xfId="3244"/>
    <cellStyle name="60% - 强调文字颜色 1 9 2" xfId="3245"/>
    <cellStyle name="60% - 强调文字颜色 1 9 2 2" xfId="3246"/>
    <cellStyle name="60% - 强调文字颜色 1 9 2 3" xfId="3247"/>
    <cellStyle name="输出 12" xfId="3248"/>
    <cellStyle name="60% - 强调文字颜色 1 9 3 2" xfId="3249"/>
    <cellStyle name="60% - 强调文字颜色 6 2 2 5" xfId="3250"/>
    <cellStyle name="60% - 强调文字颜色 1 9 4" xfId="3251"/>
    <cellStyle name="60% - 强调文字颜色 1 9 5" xfId="3252"/>
    <cellStyle name="60% - 强调文字颜色 5 3 3 2 2" xfId="3253"/>
    <cellStyle name="60% - 强调文字颜色 2 10" xfId="3254"/>
    <cellStyle name="60% - 强调文字颜色 2 10 2" xfId="3255"/>
    <cellStyle name="标题 13 3" xfId="3256"/>
    <cellStyle name="60% - 强调文字颜色 2 10 2 2" xfId="3257"/>
    <cellStyle name="60% - 强调文字颜色 2 10 3" xfId="3258"/>
    <cellStyle name="标题 13 4" xfId="3259"/>
    <cellStyle name="60% - 强调文字颜色 2 10 4" xfId="3260"/>
    <cellStyle name="汇总 2 2 2" xfId="3261"/>
    <cellStyle name="60% - 强调文字颜色 2 11 2 2" xfId="3262"/>
    <cellStyle name="60% - 强调文字颜色 2 2" xfId="3263"/>
    <cellStyle name="60% - 强调文字颜色 6 9 2 3" xfId="3264"/>
    <cellStyle name="60% - 强调文字颜色 2 2 10" xfId="3265"/>
    <cellStyle name="60% - 强调文字颜色 2 2 2" xfId="3266"/>
    <cellStyle name="60% - 强调文字颜色 2 2 2 2" xfId="3267"/>
    <cellStyle name="差 7" xfId="3268"/>
    <cellStyle name="60% - 强调文字颜色 2 2 2 2 2" xfId="3269"/>
    <cellStyle name="差 7 2" xfId="3270"/>
    <cellStyle name="60% - 强调文字颜色 2 2 2 2 2 2" xfId="3271"/>
    <cellStyle name="标题 2 3 6 3" xfId="3272"/>
    <cellStyle name="差 7 2 2" xfId="3273"/>
    <cellStyle name="60% - 强调文字颜色 2 2 2 2 3" xfId="3274"/>
    <cellStyle name="差 7 3" xfId="3275"/>
    <cellStyle name="强调文字颜色 5 6 4 2" xfId="3276"/>
    <cellStyle name="60% - 强调文字颜色 2 2 2 3" xfId="3277"/>
    <cellStyle name="差 8" xfId="3278"/>
    <cellStyle name="60% - 强调文字颜色 2 2 2 3 2" xfId="3279"/>
    <cellStyle name="差 8 2" xfId="3280"/>
    <cellStyle name="链接单元格 3 8" xfId="3281"/>
    <cellStyle name="60% - 强调文字颜色 2 2 2 3 2 2" xfId="3282"/>
    <cellStyle name="差 8 2 2" xfId="3283"/>
    <cellStyle name="60% - 强调文字颜色 2 2 2 3 3" xfId="3284"/>
    <cellStyle name="差 8 3" xfId="3285"/>
    <cellStyle name="强调文字颜色 5 6 4 3" xfId="3286"/>
    <cellStyle name="60% - 强调文字颜色 2 2 2 4" xfId="3287"/>
    <cellStyle name="差 9" xfId="3288"/>
    <cellStyle name="60% - 强调文字颜色 2 2 2 4 2" xfId="3289"/>
    <cellStyle name="差 9 2" xfId="3290"/>
    <cellStyle name="60% - 强调文字颜色 2 2 2 5" xfId="3291"/>
    <cellStyle name="60% - 强调文字颜色 2 2 3" xfId="3292"/>
    <cellStyle name="60% - 强调文字颜色 4 5 2 2 2" xfId="3293"/>
    <cellStyle name="60% - 强调文字颜色 2 2 3 2" xfId="3294"/>
    <cellStyle name="60% - 强调文字颜色 3 2 4" xfId="3295"/>
    <cellStyle name="60% - 强调文字颜色 2 2 3 2 2" xfId="3296"/>
    <cellStyle name="60% - 强调文字颜色 3 2 4 2" xfId="3297"/>
    <cellStyle name="60% - 强调文字颜色 2 2 3 2 2 2" xfId="3298"/>
    <cellStyle name="60% - 强调文字颜色 3 2 4 2 2" xfId="3299"/>
    <cellStyle name="60% - 强调文字颜色 5 8" xfId="3300"/>
    <cellStyle name="标题 3 3 6 3" xfId="3301"/>
    <cellStyle name="60% - 强调文字颜色 2 2 3 2 3" xfId="3302"/>
    <cellStyle name="60% - 强调文字颜色 3 2 4 3" xfId="3303"/>
    <cellStyle name="60% - 强调文字颜色 2 2 3 3" xfId="3304"/>
    <cellStyle name="60% - 强调文字颜色 3 2 5" xfId="3305"/>
    <cellStyle name="60% - 强调文字颜色 2 2 3 3 2" xfId="3306"/>
    <cellStyle name="60% - 强调文字颜色 3 2 5 2" xfId="3307"/>
    <cellStyle name="60% - 强调文字颜色 2 2 3 4" xfId="3308"/>
    <cellStyle name="60% - 强调文字颜色 3 2 6" xfId="3309"/>
    <cellStyle name="60% - 强调文字颜色 2 2 4" xfId="3310"/>
    <cellStyle name="60% - 强调文字颜色 2 2 4 2" xfId="3311"/>
    <cellStyle name="60% - 强调文字颜色 3 3 4" xfId="3312"/>
    <cellStyle name="60% - 强调文字颜色 2 2 4 2 2" xfId="3313"/>
    <cellStyle name="60% - 强调文字颜色 3 3 4 2" xfId="3314"/>
    <cellStyle name="60% - 强调文字颜色 2 2 4 3" xfId="3315"/>
    <cellStyle name="60% - 强调文字颜色 3 3 5" xfId="3316"/>
    <cellStyle name="输出 9 2 2" xfId="3317"/>
    <cellStyle name="强调文字颜色 5 5 5 2" xfId="3318"/>
    <cellStyle name="60% - 强调文字颜色 2 2 5" xfId="3319"/>
    <cellStyle name="60% - 强调文字颜色 2 2 5 2" xfId="3320"/>
    <cellStyle name="60% - 强调文字颜色 3 4 4" xfId="3321"/>
    <cellStyle name="60% - 强调文字颜色 2 2 5 2 2" xfId="3322"/>
    <cellStyle name="60% - 强调文字颜色 3 4 4 2" xfId="3323"/>
    <cellStyle name="60% - 强调文字颜色 2 2 5 3" xfId="3324"/>
    <cellStyle name="60% - 强调文字颜色 3 4 5" xfId="3325"/>
    <cellStyle name="输出 9 2 3" xfId="3326"/>
    <cellStyle name="强调文字颜色 5 5 5 3" xfId="3327"/>
    <cellStyle name="60% - 强调文字颜色 2 2 6" xfId="3328"/>
    <cellStyle name="60% - 强调文字颜色 2 2 6 2" xfId="3329"/>
    <cellStyle name="60% - 强调文字颜色 3 5 4" xfId="3330"/>
    <cellStyle name="60% - 强调文字颜色 2 2 6 2 2" xfId="3331"/>
    <cellStyle name="60% - 强调文字颜色 3 5 4 2" xfId="3332"/>
    <cellStyle name="60% - 强调文字颜色 2 2 6 3" xfId="3333"/>
    <cellStyle name="60% - 强调文字颜色 3 5 5" xfId="3334"/>
    <cellStyle name="60% - 强调文字颜色 2 3 2" xfId="3335"/>
    <cellStyle name="60% - 强调文字颜色 2 3 3" xfId="3336"/>
    <cellStyle name="60% - 强调文字颜色 2 3 4" xfId="3337"/>
    <cellStyle name="检查单元格 2 2 3" xfId="3338"/>
    <cellStyle name="60% - 强调文字颜色 2 3 4 2" xfId="3339"/>
    <cellStyle name="60% - 强调文字颜色 4 3 4" xfId="3340"/>
    <cellStyle name="注释 4 2" xfId="3341"/>
    <cellStyle name="输入 7 3 2" xfId="3342"/>
    <cellStyle name="好 4 7" xfId="3343"/>
    <cellStyle name="检查单元格 2 2 3 2" xfId="3344"/>
    <cellStyle name="60% - 强调文字颜色 2 3 4 2 2" xfId="3345"/>
    <cellStyle name="60% - 强调文字颜色 4 3 4 2" xfId="3346"/>
    <cellStyle name="60% - 强调文字颜色 2 3 5" xfId="3347"/>
    <cellStyle name="检查单元格 2 3 3" xfId="3348"/>
    <cellStyle name="60% - 强调文字颜色 2 3 5 2" xfId="3349"/>
    <cellStyle name="60% - 强调文字颜色 4 4 4" xfId="3350"/>
    <cellStyle name="注释 5 2" xfId="3351"/>
    <cellStyle name="好 5 7" xfId="3352"/>
    <cellStyle name="60% - 强调文字颜色 2 3 6" xfId="3353"/>
    <cellStyle name="检查单元格 2 4 3" xfId="3354"/>
    <cellStyle name="60% - 强调文字颜色 2 3 6 2" xfId="3355"/>
    <cellStyle name="60% - 强调文字颜色 4 5 4" xfId="3356"/>
    <cellStyle name="注释 6 2" xfId="3357"/>
    <cellStyle name="好 6 7" xfId="3358"/>
    <cellStyle name="60% - 强调文字颜色 2 3 6 2 2" xfId="3359"/>
    <cellStyle name="60% - 强调文字颜色 4 5 4 2" xfId="3360"/>
    <cellStyle name="60% - 强调文字颜色 2 3 6 3" xfId="3361"/>
    <cellStyle name="60% - 强调文字颜色 4 5 5" xfId="3362"/>
    <cellStyle name="60% - 强调文字颜色 2 4" xfId="3363"/>
    <cellStyle name="标题 3 6 3 2 2" xfId="3364"/>
    <cellStyle name="60% - 强调文字颜色 2 4 2" xfId="3365"/>
    <cellStyle name="60% - 强调文字颜色 2 4 2 2" xfId="3366"/>
    <cellStyle name="计算 7 3 3" xfId="3367"/>
    <cellStyle name="60% - 强调文字颜色 2 4 2 2 2" xfId="3368"/>
    <cellStyle name="60% - 强调文字颜色 2 4 2 2 3" xfId="3369"/>
    <cellStyle name="60% - 强调文字颜色 2 4 3 2" xfId="3370"/>
    <cellStyle name="60% - 强调文字颜色 5 2 4" xfId="3371"/>
    <cellStyle name="60% - 强调文字颜色 2 4 3 2 2" xfId="3372"/>
    <cellStyle name="60% - 强调文字颜色 5 2 4 2" xfId="3373"/>
    <cellStyle name="60% - 强调文字颜色 2 4 4" xfId="3374"/>
    <cellStyle name="检查单元格 3 2 3" xfId="3375"/>
    <cellStyle name="60% - 强调文字颜色 2 4 4 2" xfId="3376"/>
    <cellStyle name="60% - 强调文字颜色 5 3 4" xfId="3377"/>
    <cellStyle name="60% - 强调文字颜色 2 4 4 2 2" xfId="3378"/>
    <cellStyle name="60% - 强调文字颜色 5 3 4 2" xfId="3379"/>
    <cellStyle name="60% - 强调文字颜色 2 4 5" xfId="3380"/>
    <cellStyle name="检查单元格 3 3 3" xfId="3381"/>
    <cellStyle name="60% - 强调文字颜色 2 4 5 2" xfId="3382"/>
    <cellStyle name="60% - 强调文字颜色 5 4 4" xfId="3383"/>
    <cellStyle name="60% - 强调文字颜色 2 4 5 2 2" xfId="3384"/>
    <cellStyle name="60% - 强调文字颜色 5 4 4 2" xfId="3385"/>
    <cellStyle name="标题 1 3 5" xfId="3386"/>
    <cellStyle name="解释性文本 2 4 2" xfId="3387"/>
    <cellStyle name="60% - 强调文字颜色 2 4 5 3" xfId="3388"/>
    <cellStyle name="60% - 强调文字颜色 5 4 5" xfId="3389"/>
    <cellStyle name="60% - 强调文字颜色 2 4 6" xfId="3390"/>
    <cellStyle name="检查单元格 3 4 3" xfId="3391"/>
    <cellStyle name="60% - 强调文字颜色 2 4 6 2" xfId="3392"/>
    <cellStyle name="60% - 强调文字颜色 5 5 4" xfId="3393"/>
    <cellStyle name="60% - 强调文字颜色 2 5" xfId="3394"/>
    <cellStyle name="60% - 强调文字颜色 2 5 2" xfId="3395"/>
    <cellStyle name="60% - 强调文字颜色 2 5 2 2" xfId="3396"/>
    <cellStyle name="60% - 强调文字颜色 2 5 2 2 2" xfId="3397"/>
    <cellStyle name="60% - 强调文字颜色 2 5 3" xfId="3398"/>
    <cellStyle name="60% - 强调文字颜色 2 5 3 2" xfId="3399"/>
    <cellStyle name="60% - 强调文字颜色 6 2 4" xfId="3400"/>
    <cellStyle name="60% - 强调文字颜色 2 5 3 2 2" xfId="3401"/>
    <cellStyle name="60% - 强调文字颜色 6 2 4 2" xfId="3402"/>
    <cellStyle name="60% - 强调文字颜色 2 5 4" xfId="3403"/>
    <cellStyle name="检查单元格 4 2 3" xfId="3404"/>
    <cellStyle name="60% - 强调文字颜色 2 5 4 2" xfId="3405"/>
    <cellStyle name="60% - 强调文字颜色 6 3 4" xfId="3406"/>
    <cellStyle name="60% - 强调文字颜色 2 5 4 2 2" xfId="3407"/>
    <cellStyle name="60% - 强调文字颜色 6 3 4 2" xfId="3408"/>
    <cellStyle name="解释性文本 3 3 2" xfId="3409"/>
    <cellStyle name="检查单元格 4 2 4" xfId="3410"/>
    <cellStyle name="60% - 强调文字颜色 2 5 4 3" xfId="3411"/>
    <cellStyle name="60% - 强调文字颜色 6 3 5" xfId="3412"/>
    <cellStyle name="60% - 强调文字颜色 2 5 5" xfId="3413"/>
    <cellStyle name="检查单元格 4 3 3" xfId="3414"/>
    <cellStyle name="60% - 强调文字颜色 2 5 5 2" xfId="3415"/>
    <cellStyle name="60% - 强调文字颜色 6 4 4" xfId="3416"/>
    <cellStyle name="60% - 强调文字颜色 2 5 5 2 2" xfId="3417"/>
    <cellStyle name="60% - 强调文字颜色 6 4 4 2" xfId="3418"/>
    <cellStyle name="解释性文本 3 4 2" xfId="3419"/>
    <cellStyle name="60% - 强调文字颜色 2 5 5 3" xfId="3420"/>
    <cellStyle name="60% - 强调文字颜色 6 4 5" xfId="3421"/>
    <cellStyle name="60% - 强调文字颜色 2 5 6" xfId="3422"/>
    <cellStyle name="检查单元格 4 4 3" xfId="3423"/>
    <cellStyle name="60% - 强调文字颜色 2 5 6 2" xfId="3424"/>
    <cellStyle name="60% - 强调文字颜色 6 5 4" xfId="3425"/>
    <cellStyle name="60% - 强调文字颜色 2 6" xfId="3426"/>
    <cellStyle name="60% - 强调文字颜色 2 6 2" xfId="3427"/>
    <cellStyle name="60% - 强调文字颜色 2 6 2 2" xfId="3428"/>
    <cellStyle name="60% - 强调文字颜色 2 6 2 2 2" xfId="3429"/>
    <cellStyle name="60% - 强调文字颜色 2 6 3" xfId="3430"/>
    <cellStyle name="60% - 强调文字颜色 2 6 3 2" xfId="3431"/>
    <cellStyle name="60% - 强调文字颜色 2 6 3 2 2" xfId="3432"/>
    <cellStyle name="常规 2 6" xfId="3433"/>
    <cellStyle name="60% - 强调文字颜色 2 6 4" xfId="3434"/>
    <cellStyle name="检查单元格 5 2 3" xfId="3435"/>
    <cellStyle name="60% - 强调文字颜色 2 6 4 2" xfId="3436"/>
    <cellStyle name="60% - 强调文字颜色 2 6 4 2 2" xfId="3437"/>
    <cellStyle name="解释性文本 4 3 2" xfId="3438"/>
    <cellStyle name="60% - 强调文字颜色 2 6 4 3" xfId="3439"/>
    <cellStyle name="60% - 强调文字颜色 2 6 5" xfId="3440"/>
    <cellStyle name="检查单元格 5 3 3" xfId="3441"/>
    <cellStyle name="60% - 强调文字颜色 2 6 5 2" xfId="3442"/>
    <cellStyle name="60% - 强调文字颜色 2 7" xfId="3443"/>
    <cellStyle name="标题 3 3 3 2" xfId="3444"/>
    <cellStyle name="60% - 强调文字颜色 2 7 2" xfId="3445"/>
    <cellStyle name="标题 3 3 3 2 2" xfId="3446"/>
    <cellStyle name="60% - 强调文字颜色 2 7 2 2" xfId="3447"/>
    <cellStyle name="60% - 强调文字颜色 2 7 2 2 2" xfId="3448"/>
    <cellStyle name="60% - 强调文字颜色 2 7 3" xfId="3449"/>
    <cellStyle name="60% - 强调文字颜色 2 7 3 2" xfId="3450"/>
    <cellStyle name="解释性文本 5 2 2" xfId="3451"/>
    <cellStyle name="60% - 强调文字颜色 2 7 3 3" xfId="3452"/>
    <cellStyle name="差 2 2 2" xfId="3453"/>
    <cellStyle name="60% - 强调文字颜色 2 7 4" xfId="3454"/>
    <cellStyle name="检查单元格 6 2 3" xfId="3455"/>
    <cellStyle name="60% - 强调文字颜色 2 7 4 2" xfId="3456"/>
    <cellStyle name="60% - 强调文字颜色 2 7 5" xfId="3457"/>
    <cellStyle name="60% - 强调文字颜色 2 7 6" xfId="3458"/>
    <cellStyle name="60% - 强调文字颜色 2 8" xfId="3459"/>
    <cellStyle name="标题 3 3 3 3" xfId="3460"/>
    <cellStyle name="60% - 强调文字颜色 2 8 2" xfId="3461"/>
    <cellStyle name="60% - 强调文字颜色 2 8 2 2" xfId="3462"/>
    <cellStyle name="60% - 强调文字颜色 2 8 2 2 2" xfId="3463"/>
    <cellStyle name="60% - 强调文字颜色 2 8 2 3" xfId="3464"/>
    <cellStyle name="60% - 强调文字颜色 2 8 3" xfId="3465"/>
    <cellStyle name="60% - 强调文字颜色 2 8 3 2" xfId="3466"/>
    <cellStyle name="60% - 强调文字颜色 2 8 4" xfId="3467"/>
    <cellStyle name="60% - 强调文字颜色 2 8 5" xfId="3468"/>
    <cellStyle name="60% - 强调文字颜色 2 9" xfId="3469"/>
    <cellStyle name="60% - 强调文字颜色 2 9 2" xfId="3470"/>
    <cellStyle name="60% - 强调文字颜色 2 9 2 2" xfId="3471"/>
    <cellStyle name="标题 5 4" xfId="3472"/>
    <cellStyle name="60% - 强调文字颜色 2 9 2 2 2" xfId="3473"/>
    <cellStyle name="标题 5 4 2" xfId="3474"/>
    <cellStyle name="60% - 强调文字颜色 2 9 2 3" xfId="3475"/>
    <cellStyle name="标题 5 5" xfId="3476"/>
    <cellStyle name="60% - 强调文字颜色 2 9 3 2" xfId="3477"/>
    <cellStyle name="标题 6 4" xfId="3478"/>
    <cellStyle name="60% - 强调文字颜色 2 9 4" xfId="3479"/>
    <cellStyle name="60% - 强调文字颜色 2 9 5" xfId="3480"/>
    <cellStyle name="60% - 强调文字颜色 5 3 4 2 2" xfId="3481"/>
    <cellStyle name="60% - 强调文字颜色 3 2" xfId="3482"/>
    <cellStyle name="60% - 强调文字颜色 3 2 2" xfId="3483"/>
    <cellStyle name="60% - 强调文字颜色 3 2 2 2" xfId="3484"/>
    <cellStyle name="60% - 强调文字颜色 3 2 2 2 2" xfId="3485"/>
    <cellStyle name="60% - 强调文字颜色 3 2 2 2 2 2" xfId="3486"/>
    <cellStyle name="60% - 强调文字颜色 3 2 2 2 3" xfId="3487"/>
    <cellStyle name="标题 10 3 2" xfId="3488"/>
    <cellStyle name="强调文字颜色 6 6 4 2" xfId="3489"/>
    <cellStyle name="60% - 强调文字颜色 3 2 2 3" xfId="3490"/>
    <cellStyle name="60% - 强调文字颜色 3 2 2 3 2" xfId="3491"/>
    <cellStyle name="60% - 强调文字颜色 3 2 2 3 2 2" xfId="3492"/>
    <cellStyle name="60% - 强调文字颜色 3 2 2 3 3" xfId="3493"/>
    <cellStyle name="强调文字颜色 6 6 4 3" xfId="3494"/>
    <cellStyle name="60% - 强调文字颜色 3 2 2 4" xfId="3495"/>
    <cellStyle name="60% - 强调文字颜色 3 2 2 4 2" xfId="3496"/>
    <cellStyle name="60% - 强调文字颜色 3 2 2 5" xfId="3497"/>
    <cellStyle name="60% - 强调文字颜色 3 2 3" xfId="3498"/>
    <cellStyle name="60% - 强调文字颜色 4 5 3 2 2" xfId="3499"/>
    <cellStyle name="60% - 强调文字颜色 3 2 3 2" xfId="3500"/>
    <cellStyle name="计算 5" xfId="3501"/>
    <cellStyle name="标题 3 2 6 3" xfId="3502"/>
    <cellStyle name="60% - 强调文字颜色 3 2 3 2 2" xfId="3503"/>
    <cellStyle name="好 9 3" xfId="3504"/>
    <cellStyle name="60% - 强调文字颜色 3 2 3 2 2 2" xfId="3505"/>
    <cellStyle name="60% - 强调文字颜色 3 2 3 2 3" xfId="3506"/>
    <cellStyle name="好 9 4" xfId="3507"/>
    <cellStyle name="60% - 强调文字颜色 3 2 3 3" xfId="3508"/>
    <cellStyle name="60% - 强调文字颜色 3 2 3 3 2" xfId="3509"/>
    <cellStyle name="60% - 强调文字颜色 3 2 3 4" xfId="3510"/>
    <cellStyle name="60% - 强调文字颜色 3 2 5 2 2" xfId="3511"/>
    <cellStyle name="60% - 强调文字颜色 3 2 5 3" xfId="3512"/>
    <cellStyle name="60% - 强调文字颜色 3 2 6 2" xfId="3513"/>
    <cellStyle name="60% - 强调文字颜色 3 2 6 2 2" xfId="3514"/>
    <cellStyle name="60% - 强调文字颜色 3 2 6 3" xfId="3515"/>
    <cellStyle name="60% - 强调文字颜色 3 3 2 2" xfId="3516"/>
    <cellStyle name="60% - 强调文字颜色 3 3 2 2 2" xfId="3517"/>
    <cellStyle name="60% - 强调文字颜色 3 3 2 2 2 2" xfId="3518"/>
    <cellStyle name="标题 3 6 7" xfId="3519"/>
    <cellStyle name="标题 3 8 2 3" xfId="3520"/>
    <cellStyle name="常规 2 5" xfId="3521"/>
    <cellStyle name="60% - 强调文字颜色 3 3 2 2 3" xfId="3522"/>
    <cellStyle name="60% - 强调文字颜色 3 3 3" xfId="3523"/>
    <cellStyle name="60% - 强调文字颜色 3 3 3 2" xfId="3524"/>
    <cellStyle name="60% - 强调文字颜色 3 3 5 2" xfId="3525"/>
    <cellStyle name="60% - 强调文字颜色 3 3 6" xfId="3526"/>
    <cellStyle name="60% - 强调文字颜色 3 3 6 2" xfId="3527"/>
    <cellStyle name="60% - 强调文字颜色 3 3 6 3" xfId="3528"/>
    <cellStyle name="60% - 强调文字颜色 3 4 2" xfId="3529"/>
    <cellStyle name="60% - 强调文字颜色 3 4 2 2" xfId="3530"/>
    <cellStyle name="60% - 强调文字颜色 3 4 2 2 2" xfId="3531"/>
    <cellStyle name="60% - 强调文字颜色 3 4 2 2 2 2" xfId="3532"/>
    <cellStyle name="60% - 强调文字颜色 3 4 2 2 3" xfId="3533"/>
    <cellStyle name="60% - 强调文字颜色 3 4 3" xfId="3534"/>
    <cellStyle name="60% - 强调文字颜色 3 4 3 2" xfId="3535"/>
    <cellStyle name="60% - 强调文字颜色 3 4 3 2 2" xfId="3536"/>
    <cellStyle name="60% - 强调文字颜色 3 4 4 2 2" xfId="3537"/>
    <cellStyle name="60% - 强调文字颜色 3 4 5 2" xfId="3538"/>
    <cellStyle name="60% - 强调文字颜色 3 4 5 3" xfId="3539"/>
    <cellStyle name="60% - 强调文字颜色 3 4 6" xfId="3540"/>
    <cellStyle name="60% - 强调文字颜色 3 4 6 2" xfId="3541"/>
    <cellStyle name="60% - 强调文字颜色 6 2 2 2 3" xfId="3542"/>
    <cellStyle name="60% - 强调文字颜色 3 5" xfId="3543"/>
    <cellStyle name="标题 1 2 3 2 2" xfId="3544"/>
    <cellStyle name="60% - 强调文字颜色 3 5 2" xfId="3545"/>
    <cellStyle name="60% - 强调文字颜色 3 5 2 2" xfId="3546"/>
    <cellStyle name="60% - 强调文字颜色 3 5 2 2 2" xfId="3547"/>
    <cellStyle name="60% - 强调文字颜色 3 5 3" xfId="3548"/>
    <cellStyle name="60% - 强调文字颜色 3 5 3 2" xfId="3549"/>
    <cellStyle name="60% - 强调文字颜色 3 5 3 2 2" xfId="3550"/>
    <cellStyle name="60% - 强调文字颜色 3 5 4 2 2" xfId="3551"/>
    <cellStyle name="60% - 强调文字颜色 3 5 4 3" xfId="3552"/>
    <cellStyle name="60% - 强调文字颜色 3 5 5 2" xfId="3553"/>
    <cellStyle name="60% - 强调文字颜色 3 5 5 2 2" xfId="3554"/>
    <cellStyle name="60% - 强调文字颜色 3 5 5 3" xfId="3555"/>
    <cellStyle name="60% - 强调文字颜色 3 5 6" xfId="3556"/>
    <cellStyle name="60% - 强调文字颜色 3 5 6 2" xfId="3557"/>
    <cellStyle name="60% - 强调文字颜色 6 2 3 2 3" xfId="3558"/>
    <cellStyle name="60% - 强调文字颜色 3 6" xfId="3559"/>
    <cellStyle name="标题 1 2 3 2 3" xfId="3560"/>
    <cellStyle name="60% - 强调文字颜色 3 6 2" xfId="3561"/>
    <cellStyle name="60% - 强调文字颜色 3 6 2 2" xfId="3562"/>
    <cellStyle name="60% - 强调文字颜色 3 6 2 2 2" xfId="3563"/>
    <cellStyle name="60% - 强调文字颜色 3 6 3" xfId="3564"/>
    <cellStyle name="60% - 强调文字颜色 3 6 3 2" xfId="3565"/>
    <cellStyle name="60% - 强调文字颜色 3 6 3 2 2" xfId="3566"/>
    <cellStyle name="汇总 2 4 2" xfId="3567"/>
    <cellStyle name="60% - 强调文字颜色 3 6 4 2 2" xfId="3568"/>
    <cellStyle name="60% - 强调文字颜色 3 7" xfId="3569"/>
    <cellStyle name="标题 3 3 4 2" xfId="3570"/>
    <cellStyle name="标题 10 2 3" xfId="3571"/>
    <cellStyle name="60% - 强调文字颜色 3 7 2" xfId="3572"/>
    <cellStyle name="标题 3 3 4 2 2" xfId="3573"/>
    <cellStyle name="60% - 强调文字颜色 3 7 2 2" xfId="3574"/>
    <cellStyle name="输出 4 6" xfId="3575"/>
    <cellStyle name="常规 7" xfId="3576"/>
    <cellStyle name="60% - 强调文字颜色 3 7 2 2 2" xfId="3577"/>
    <cellStyle name="常规 7 2" xfId="3578"/>
    <cellStyle name="60% - 强调文字颜色 3 7 3" xfId="3579"/>
    <cellStyle name="60% - 强调文字颜色 3 7 3 2" xfId="3580"/>
    <cellStyle name="60% - 强调文字颜色 3 7 3 2 2" xfId="3581"/>
    <cellStyle name="60% - 强调文字颜色 3 7 3 3" xfId="3582"/>
    <cellStyle name="60% - 强调文字颜色 3 8" xfId="3583"/>
    <cellStyle name="标题 3 3 4 3" xfId="3584"/>
    <cellStyle name="60% - 强调文字颜色 3 8 2" xfId="3585"/>
    <cellStyle name="标题 10 3 3" xfId="3586"/>
    <cellStyle name="60% - 强调文字颜色 3 8 2 2" xfId="3587"/>
    <cellStyle name="60% - 强调文字颜色 3 8 2 2 2" xfId="3588"/>
    <cellStyle name="60% - 强调文字颜色 3 8 2 3" xfId="3589"/>
    <cellStyle name="60% - 强调文字颜色 3 8 3" xfId="3590"/>
    <cellStyle name="60% - 强调文字颜色 3 8 3 2" xfId="3591"/>
    <cellStyle name="60% - 强调文字颜色 3 9" xfId="3592"/>
    <cellStyle name="60% - 强调文字颜色 3 9 2" xfId="3593"/>
    <cellStyle name="60% - 强调文字颜色 3 9 2 2" xfId="3594"/>
    <cellStyle name="60% - 强调文字颜色 3 9 2 2 2" xfId="3595"/>
    <cellStyle name="60% - 强调文字颜色 3 9 2 3" xfId="3596"/>
    <cellStyle name="60% - 强调文字颜色 3 9 3" xfId="3597"/>
    <cellStyle name="60% - 强调文字颜色 3 9 3 2" xfId="3598"/>
    <cellStyle name="强调文字颜色 1 2 2" xfId="3599"/>
    <cellStyle name="60% - 强调文字颜色 4 10" xfId="3600"/>
    <cellStyle name="标题 2 6 4 3" xfId="3601"/>
    <cellStyle name="强调文字颜色 1 2 2 2" xfId="3602"/>
    <cellStyle name="检查单元格 5 6" xfId="3603"/>
    <cellStyle name="60% - 强调文字颜色 4 10 2" xfId="3604"/>
    <cellStyle name="强调文字颜色 1 2 2 2 2" xfId="3605"/>
    <cellStyle name="60% - 强调文字颜色 4 10 2 2" xfId="3606"/>
    <cellStyle name="强调文字颜色 1 2 2 3" xfId="3607"/>
    <cellStyle name="检查单元格 5 7" xfId="3608"/>
    <cellStyle name="60% - 强调文字颜色 4 10 3" xfId="3609"/>
    <cellStyle name="强调文字颜色 1 2 2 4" xfId="3610"/>
    <cellStyle name="检查单元格 5 8" xfId="3611"/>
    <cellStyle name="60% - 强调文字颜色 4 10 4" xfId="3612"/>
    <cellStyle name="强调文字颜色 1 2 3 2 2" xfId="3613"/>
    <cellStyle name="60% - 强调文字颜色 4 11 2 2" xfId="3614"/>
    <cellStyle name="标题 5 2 2 3" xfId="3615"/>
    <cellStyle name="强调文字颜色 3 4 5 3" xfId="3616"/>
    <cellStyle name="60% - 强调文字颜色 4 2 10" xfId="3617"/>
    <cellStyle name="标题 3 4 2" xfId="3618"/>
    <cellStyle name="60% - 强调文字颜色 4 2 2 3 2 2" xfId="3619"/>
    <cellStyle name="标题 3 6" xfId="3620"/>
    <cellStyle name="60% - 强调文字颜色 4 3 2 2" xfId="3621"/>
    <cellStyle name="常规 15 2" xfId="3622"/>
    <cellStyle name="好 4 5 2" xfId="3623"/>
    <cellStyle name="60% - 强调文字颜色 4 3 2 2 2" xfId="3624"/>
    <cellStyle name="解释性文本 10" xfId="3625"/>
    <cellStyle name="60% - 强调文字颜色 4 3 2 2 2 2" xfId="3626"/>
    <cellStyle name="60% - 强调文字颜色 6 2 4 3" xfId="3627"/>
    <cellStyle name="60% - 强调文字颜色 4 3 2 2 3" xfId="3628"/>
    <cellStyle name="60% - 强调文字颜色 4 3 2 3" xfId="3629"/>
    <cellStyle name="好 4 5 3" xfId="3630"/>
    <cellStyle name="60% - 强调文字颜色 4 3 2 3 2" xfId="3631"/>
    <cellStyle name="链接单元格 3 6 2" xfId="3632"/>
    <cellStyle name="60% - 强调文字颜色 4 3 2 4" xfId="3633"/>
    <cellStyle name="检查单元格 2 2 2" xfId="3634"/>
    <cellStyle name="60% - 强调文字颜色 4 3 3" xfId="3635"/>
    <cellStyle name="常规 16" xfId="3636"/>
    <cellStyle name="好 4 6" xfId="3637"/>
    <cellStyle name="检查单元格 2 2 2 2" xfId="3638"/>
    <cellStyle name="60% - 强调文字颜色 4 3 3 2" xfId="3639"/>
    <cellStyle name="60% - 强调文字颜色 4 3 3 2 2" xfId="3640"/>
    <cellStyle name="标题 8" xfId="3641"/>
    <cellStyle name="检查单元格 2 2 2 3" xfId="3642"/>
    <cellStyle name="60% - 强调文字颜色 4 3 3 3" xfId="3643"/>
    <cellStyle name="60% - 强调文字颜色 4 3 4 2 2" xfId="3644"/>
    <cellStyle name="检查单元格 2 2 3 3" xfId="3645"/>
    <cellStyle name="60% - 强调文字颜色 4 3 4 3" xfId="3646"/>
    <cellStyle name="60% - 强调文字颜色 4 3 5 2" xfId="3647"/>
    <cellStyle name="60% - 强调文字颜色 4 3 5 2 2" xfId="3648"/>
    <cellStyle name="60% - 强调文字颜色 4 3 5 3" xfId="3649"/>
    <cellStyle name="检查单元格 2 2 5" xfId="3650"/>
    <cellStyle name="60% - 强调文字颜色 4 3 6" xfId="3651"/>
    <cellStyle name="60% - 强调文字颜色 4 3 6 2" xfId="3652"/>
    <cellStyle name="60% - 强调文字颜色 4 3 6 2 2" xfId="3653"/>
    <cellStyle name="60% - 强调文字颜色 4 3 6 3" xfId="3654"/>
    <cellStyle name="60% - 强调文字颜色 4 4 2" xfId="3655"/>
    <cellStyle name="标题 3 2 2 5" xfId="3656"/>
    <cellStyle name="好 5 5" xfId="3657"/>
    <cellStyle name="检查单元格 2 3 2" xfId="3658"/>
    <cellStyle name="60% - 强调文字颜色 4 4 3" xfId="3659"/>
    <cellStyle name="好 5 6" xfId="3660"/>
    <cellStyle name="60% - 强调文字颜色 4 4 6" xfId="3661"/>
    <cellStyle name="60% - 强调文字颜色 4 5" xfId="3662"/>
    <cellStyle name="60% - 强调文字颜色 4 5 2" xfId="3663"/>
    <cellStyle name="好 6 5" xfId="3664"/>
    <cellStyle name="60% - 强调文字颜色 4 5 2 2" xfId="3665"/>
    <cellStyle name="标题 8 7" xfId="3666"/>
    <cellStyle name="60% - 强调文字颜色 4 5 2 3" xfId="3667"/>
    <cellStyle name="标题 8 8" xfId="3668"/>
    <cellStyle name="检查单元格 2 4 2" xfId="3669"/>
    <cellStyle name="60% - 强调文字颜色 4 5 3" xfId="3670"/>
    <cellStyle name="好 6 6" xfId="3671"/>
    <cellStyle name="60% - 强调文字颜色 4 5 3 2" xfId="3672"/>
    <cellStyle name="标题 9 7" xfId="3673"/>
    <cellStyle name="60% - 强调文字颜色 4 5 3 3" xfId="3674"/>
    <cellStyle name="检查单元格 2 2" xfId="3675"/>
    <cellStyle name="60% - 强调文字颜色 4 5 4 3" xfId="3676"/>
    <cellStyle name="60% - 强调文字颜色 4 5 5 2" xfId="3677"/>
    <cellStyle name="60% - 强调文字颜色 4 5 5 2 2" xfId="3678"/>
    <cellStyle name="60% - 强调文字颜色 5 2 3" xfId="3679"/>
    <cellStyle name="检查单元格 3 2" xfId="3680"/>
    <cellStyle name="60% - 强调文字颜色 4 5 5 3" xfId="3681"/>
    <cellStyle name="60% - 强调文字颜色 4 5 6" xfId="3682"/>
    <cellStyle name="60% - 强调文字颜色 4 5 6 2" xfId="3683"/>
    <cellStyle name="60% - 强调文字颜色 4 6" xfId="3684"/>
    <cellStyle name="60% - 强调文字颜色 4 6 2" xfId="3685"/>
    <cellStyle name="好 7 5" xfId="3686"/>
    <cellStyle name="60% - 强调文字颜色 4 6 2 2" xfId="3687"/>
    <cellStyle name="60% - 强调文字颜色 4 6 2 2 2" xfId="3688"/>
    <cellStyle name="60% - 强调文字颜色 4 6 2 3" xfId="3689"/>
    <cellStyle name="60% - 强调文字颜色 4 6 3 2 2" xfId="3690"/>
    <cellStyle name="60% - 强调文字颜色 4 6 3 3" xfId="3691"/>
    <cellStyle name="60% - 强调文字颜色 4 6 4 2 2" xfId="3692"/>
    <cellStyle name="60% - 强调文字颜色 4 6 5 2" xfId="3693"/>
    <cellStyle name="60% - 强调文字颜色 5 6 4 2 2" xfId="3694"/>
    <cellStyle name="60% - 强调文字颜色 4 7" xfId="3695"/>
    <cellStyle name="标题 3 3 5 2" xfId="3696"/>
    <cellStyle name="60% - 强调文字颜色 4 7 2" xfId="3697"/>
    <cellStyle name="标题 3 3 5 2 2" xfId="3698"/>
    <cellStyle name="标题 11 2 3" xfId="3699"/>
    <cellStyle name="好 8 5" xfId="3700"/>
    <cellStyle name="60% - 强调文字颜色 4 7 2 2" xfId="3701"/>
    <cellStyle name="60% - 强调文字颜色 4 7 2 2 2" xfId="3702"/>
    <cellStyle name="解释性文本 3 5 3" xfId="3703"/>
    <cellStyle name="60% - 强调文字颜色 6 5 6" xfId="3704"/>
    <cellStyle name="60% - 强调文字颜色 4 7 2 3" xfId="3705"/>
    <cellStyle name="60% - 强调文字颜色 4 7 3 2 2" xfId="3706"/>
    <cellStyle name="60% - 强调文字颜色 4 7 3 3" xfId="3707"/>
    <cellStyle name="60% - 强调文字颜色 4 7 4 2" xfId="3708"/>
    <cellStyle name="60% - 强调文字颜色 4 7 6" xfId="3709"/>
    <cellStyle name="60% - 强调文字颜色 4 8" xfId="3710"/>
    <cellStyle name="标题 3 3 5 3" xfId="3711"/>
    <cellStyle name="计算 7" xfId="3712"/>
    <cellStyle name="60% - 强调文字颜色 4 8 2" xfId="3713"/>
    <cellStyle name="好 9 5" xfId="3714"/>
    <cellStyle name="计算 7 2" xfId="3715"/>
    <cellStyle name="60% - 强调文字颜色 4 8 2 2" xfId="3716"/>
    <cellStyle name="计算 7 2 2" xfId="3717"/>
    <cellStyle name="60% - 强调文字颜色 4 8 2 2 2" xfId="3718"/>
    <cellStyle name="计算 7 3" xfId="3719"/>
    <cellStyle name="60% - 强调文字颜色 4 8 2 3" xfId="3720"/>
    <cellStyle name="计算 8 2" xfId="3721"/>
    <cellStyle name="60% - 强调文字颜色 4 8 3 2" xfId="3722"/>
    <cellStyle name="60% - 强调文字颜色 4 9" xfId="3723"/>
    <cellStyle name="标题 12 2 2" xfId="3724"/>
    <cellStyle name="60% - 强调文字颜色 4 9 2" xfId="3725"/>
    <cellStyle name="60% - 强调文字颜色 4 9 2 2" xfId="3726"/>
    <cellStyle name="60% - 强调文字颜色 4 9 2 2 2" xfId="3727"/>
    <cellStyle name="60% - 强调文字颜色 4 9 2 3" xfId="3728"/>
    <cellStyle name="检查单元格 2 8 2" xfId="3729"/>
    <cellStyle name="60% - 强调文字颜色 4 9 3" xfId="3730"/>
    <cellStyle name="60% - 强调文字颜色 4 9 3 2" xfId="3731"/>
    <cellStyle name="60% - 强调文字颜色 5 2" xfId="3732"/>
    <cellStyle name="输入 3 2" xfId="3733"/>
    <cellStyle name="60% - 强调文字颜色 5 2 10" xfId="3734"/>
    <cellStyle name="标题 8 4 2" xfId="3735"/>
    <cellStyle name="60% - 强调文字颜色 5 2 2" xfId="3736"/>
    <cellStyle name="60% - 强调文字颜色 5 2 2 2" xfId="3737"/>
    <cellStyle name="链接单元格 3 5 3" xfId="3738"/>
    <cellStyle name="60% - 强调文字颜色 5 2 2 2 2" xfId="3739"/>
    <cellStyle name="60% - 强调文字颜色 5 2 2 2 2 2" xfId="3740"/>
    <cellStyle name="60% - 强调文字颜色 5 2 2 2 3" xfId="3741"/>
    <cellStyle name="适中 2" xfId="3742"/>
    <cellStyle name="60% - 强调文字颜色 5 2 2 3" xfId="3743"/>
    <cellStyle name="适中 2 2" xfId="3744"/>
    <cellStyle name="链接单元格 3 6 3" xfId="3745"/>
    <cellStyle name="60% - 强调文字颜色 5 2 2 3 2" xfId="3746"/>
    <cellStyle name="适中 2 2 2" xfId="3747"/>
    <cellStyle name="60% - 强调文字颜色 5 2 2 3 2 2" xfId="3748"/>
    <cellStyle name="适中 2 3" xfId="3749"/>
    <cellStyle name="60% - 强调文字颜色 5 2 2 3 3" xfId="3750"/>
    <cellStyle name="适中 3" xfId="3751"/>
    <cellStyle name="60% - 强调文字颜色 5 2 2 4" xfId="3752"/>
    <cellStyle name="适中 3 2" xfId="3753"/>
    <cellStyle name="60% - 强调文字颜色 5 2 2 4 2" xfId="3754"/>
    <cellStyle name="适中 4" xfId="3755"/>
    <cellStyle name="60% - 强调文字颜色 5 2 2 5" xfId="3756"/>
    <cellStyle name="计算 8 2 3" xfId="3757"/>
    <cellStyle name="60% - 强调文字颜色 5 2 3 2" xfId="3758"/>
    <cellStyle name="链接单元格 4 5 3" xfId="3759"/>
    <cellStyle name="60% - 强调文字颜色 5 2 3 2 2" xfId="3760"/>
    <cellStyle name="60% - 强调文字颜色 5 2 3 2 2 2" xfId="3761"/>
    <cellStyle name="60% - 强调文字颜色 5 2 3 2 3" xfId="3762"/>
    <cellStyle name="60% - 强调文字颜色 5 2 3 3" xfId="3763"/>
    <cellStyle name="60% - 强调文字颜色 5 2 3 4" xfId="3764"/>
    <cellStyle name="链接单元格 5 5 3" xfId="3765"/>
    <cellStyle name="60% - 强调文字颜色 5 2 4 2 2" xfId="3766"/>
    <cellStyle name="60% - 强调文字颜色 5 2 4 3" xfId="3767"/>
    <cellStyle name="60% - 强调文字颜色 5 2 5 2 2" xfId="3768"/>
    <cellStyle name="解释性文本 2 2 2 3" xfId="3769"/>
    <cellStyle name="60% - 强调文字颜色 5 2 5 3" xfId="3770"/>
    <cellStyle name="解释性文本 2 2 3 2" xfId="3771"/>
    <cellStyle name="60% - 强调文字颜色 5 2 6 2" xfId="3772"/>
    <cellStyle name="60% - 强调文字颜色 5 2 6 2 2" xfId="3773"/>
    <cellStyle name="解释性文本 2 2 3 3" xfId="3774"/>
    <cellStyle name="60% - 强调文字颜色 5 2 6 3" xfId="3775"/>
    <cellStyle name="60% - 强调文字颜色 5 3 2 2" xfId="3776"/>
    <cellStyle name="60% - 强调文字颜色 5 3 2 2 2" xfId="3777"/>
    <cellStyle name="60% - 强调文字颜色 5 3 2 2 2 2" xfId="3778"/>
    <cellStyle name="60% - 强调文字颜色 5 3 2 2 3" xfId="3779"/>
    <cellStyle name="60% - 强调文字颜色 5 3 2 3" xfId="3780"/>
    <cellStyle name="60% - 强调文字颜色 5 3 2 3 2" xfId="3781"/>
    <cellStyle name="60% - 强调文字颜色 5 3 2 4" xfId="3782"/>
    <cellStyle name="检查单元格 3 2 2" xfId="3783"/>
    <cellStyle name="60% - 强调文字颜色 5 3 3" xfId="3784"/>
    <cellStyle name="检查单元格 3 2 2 2" xfId="3785"/>
    <cellStyle name="计算 9 2 3" xfId="3786"/>
    <cellStyle name="60% - 强调文字颜色 5 3 3 2" xfId="3787"/>
    <cellStyle name="检查单元格 3 2 2 3" xfId="3788"/>
    <cellStyle name="60% - 强调文字颜色 5 3 3 3" xfId="3789"/>
    <cellStyle name="60% - 强调文字颜色 5 3 4 3" xfId="3790"/>
    <cellStyle name="解释性文本 2 3 2 2" xfId="3791"/>
    <cellStyle name="60% - 强调文字颜色 5 3 5 2" xfId="3792"/>
    <cellStyle name="解释性文本 2 3 2 3" xfId="3793"/>
    <cellStyle name="60% - 强调文字颜色 5 3 5 3" xfId="3794"/>
    <cellStyle name="解释性文本 2 3 3" xfId="3795"/>
    <cellStyle name="60% - 强调文字颜色 5 3 6" xfId="3796"/>
    <cellStyle name="60% - 强调文字颜色 5 3 6 2" xfId="3797"/>
    <cellStyle name="60% - 强调文字颜色 5 3 6 3" xfId="3798"/>
    <cellStyle name="60% - 强调文字颜色 5 4 2" xfId="3799"/>
    <cellStyle name="60% - 强调文字颜色 5 4 2 2" xfId="3800"/>
    <cellStyle name="60% - 强调文字颜色 5 4 2 2 2" xfId="3801"/>
    <cellStyle name="60% - 强调文字颜色 5 4 2 2 2 2" xfId="3802"/>
    <cellStyle name="60% - 强调文字颜色 5 4 2 2 3" xfId="3803"/>
    <cellStyle name="60% - 强调文字颜色 5 4 2 3" xfId="3804"/>
    <cellStyle name="60% - 强调文字颜色 5 4 2 3 2" xfId="3805"/>
    <cellStyle name="检查单元格 3 3 2" xfId="3806"/>
    <cellStyle name="60% - 强调文字颜色 5 4 3" xfId="3807"/>
    <cellStyle name="60% - 强调文字颜色 5 4 3 2" xfId="3808"/>
    <cellStyle name="强调文字颜色 4 2 2 3 3" xfId="3809"/>
    <cellStyle name="标题 1 2 5" xfId="3810"/>
    <cellStyle name="标题 1 2 5 2" xfId="3811"/>
    <cellStyle name="60% - 强调文字颜色 5 4 3 2 2" xfId="3812"/>
    <cellStyle name="标题 3 12" xfId="3813"/>
    <cellStyle name="60% - 强调文字颜色 5 4 3 3" xfId="3814"/>
    <cellStyle name="标题 1 2 6" xfId="3815"/>
    <cellStyle name="60% - 强调文字颜色 5 4 4 2 2" xfId="3816"/>
    <cellStyle name="强调文字颜色 4 5" xfId="3817"/>
    <cellStyle name="标题 1 3 5 2" xfId="3818"/>
    <cellStyle name="60% - 强调文字颜色 5 4 4 3" xfId="3819"/>
    <cellStyle name="标题 1 3 6" xfId="3820"/>
    <cellStyle name="60% - 强调文字颜色 5 4 5 2" xfId="3821"/>
    <cellStyle name="标题 1 4 5" xfId="3822"/>
    <cellStyle name="60% - 强调文字颜色 5 4 5 3" xfId="3823"/>
    <cellStyle name="标题 1 4 6" xfId="3824"/>
    <cellStyle name="解释性文本 2 4 3" xfId="3825"/>
    <cellStyle name="60% - 强调文字颜色 5 4 6" xfId="3826"/>
    <cellStyle name="60% - 强调文字颜色 5 4 6 2" xfId="3827"/>
    <cellStyle name="60% - 强调文字颜色 6 4 2 2 3" xfId="3828"/>
    <cellStyle name="标题 1 5 5" xfId="3829"/>
    <cellStyle name="60% - 强调文字颜色 5 5" xfId="3830"/>
    <cellStyle name="60% - 强调文字颜色 5 5 2" xfId="3831"/>
    <cellStyle name="60% - 强调文字颜色 5 5 2 2" xfId="3832"/>
    <cellStyle name="60% - 强调文字颜色 5 5 2 2 2" xfId="3833"/>
    <cellStyle name="60% - 强调文字颜色 5 5 2 3" xfId="3834"/>
    <cellStyle name="检查单元格 3 4 2" xfId="3835"/>
    <cellStyle name="60% - 强调文字颜色 5 5 3" xfId="3836"/>
    <cellStyle name="60% - 强调文字颜色 5 5 3 2" xfId="3837"/>
    <cellStyle name="标题 2 2 5" xfId="3838"/>
    <cellStyle name="60% - 强调文字颜色 5 5 3 2 2" xfId="3839"/>
    <cellStyle name="标题 2 2 5 2" xfId="3840"/>
    <cellStyle name="60% - 强调文字颜色 5 5 3 3" xfId="3841"/>
    <cellStyle name="标题 2 2 6" xfId="3842"/>
    <cellStyle name="60% - 强调文字颜色 5 5 4 2" xfId="3843"/>
    <cellStyle name="标题 2 3 5" xfId="3844"/>
    <cellStyle name="60% - 强调文字颜色 5 5 4 2 2" xfId="3845"/>
    <cellStyle name="标题 2 3 5 2" xfId="3846"/>
    <cellStyle name="60% - 强调文字颜色 5 5 4 3" xfId="3847"/>
    <cellStyle name="标题 2 3 6" xfId="3848"/>
    <cellStyle name="解释性文本 2 5 2" xfId="3849"/>
    <cellStyle name="60% - 强调文字颜色 5 5 5" xfId="3850"/>
    <cellStyle name="60% - 强调文字颜色 5 5 5 2" xfId="3851"/>
    <cellStyle name="标题 2 4 5" xfId="3852"/>
    <cellStyle name="60% - 强调文字颜色 5 5 5 3" xfId="3853"/>
    <cellStyle name="标题 2 4 6" xfId="3854"/>
    <cellStyle name="解释性文本 2 5 3" xfId="3855"/>
    <cellStyle name="60% - 强调文字颜色 5 5 6" xfId="3856"/>
    <cellStyle name="60% - 强调文字颜色 5 5 6 2" xfId="3857"/>
    <cellStyle name="标题 2 5 5" xfId="3858"/>
    <cellStyle name="60% - 强调文字颜色 5 6 2" xfId="3859"/>
    <cellStyle name="60% - 强调文字颜色 5 6 2 2" xfId="3860"/>
    <cellStyle name="60% - 强调文字颜色 5 6 2 2 2" xfId="3861"/>
    <cellStyle name="60% - 强调文字颜色 5 6 2 3" xfId="3862"/>
    <cellStyle name="检查单元格 3 5 2" xfId="3863"/>
    <cellStyle name="60% - 强调文字颜色 5 6 3" xfId="3864"/>
    <cellStyle name="标题 3 2 5" xfId="3865"/>
    <cellStyle name="60% - 强调文字颜色 5 6 3 2" xfId="3866"/>
    <cellStyle name="好 8" xfId="3867"/>
    <cellStyle name="标题 3 2 5 2" xfId="3868"/>
    <cellStyle name="60% - 强调文字颜色 5 6 3 2 2" xfId="3869"/>
    <cellStyle name="好 8 2" xfId="3870"/>
    <cellStyle name="标题 3 2 6" xfId="3871"/>
    <cellStyle name="60% - 强调文字颜色 5 6 3 3" xfId="3872"/>
    <cellStyle name="好 9" xfId="3873"/>
    <cellStyle name="60% - 强调文字颜色 5 6 5 2" xfId="3874"/>
    <cellStyle name="标题 3 4 5" xfId="3875"/>
    <cellStyle name="60% - 强调文字颜色 5 7" xfId="3876"/>
    <cellStyle name="标题 3 3 6 2" xfId="3877"/>
    <cellStyle name="标题 12 2 3" xfId="3878"/>
    <cellStyle name="60% - 强调文字颜色 5 7 2" xfId="3879"/>
    <cellStyle name="标题 3 3 6 2 2" xfId="3880"/>
    <cellStyle name="60% - 强调文字颜色 5 7 2 2" xfId="3881"/>
    <cellStyle name="60% - 强调文字颜色 5 7 2 2 2" xfId="3882"/>
    <cellStyle name="60% - 强调文字颜色 5 7 2 3" xfId="3883"/>
    <cellStyle name="检查单元格 3 6 2" xfId="3884"/>
    <cellStyle name="60% - 强调文字颜色 5 7 3" xfId="3885"/>
    <cellStyle name="60% - 强调文字颜色 5 7 3 2" xfId="3886"/>
    <cellStyle name="标题 4 2 5" xfId="3887"/>
    <cellStyle name="强调文字颜色 1 6 4" xfId="3888"/>
    <cellStyle name="60% - 强调文字颜色 5 7 3 2 2" xfId="3889"/>
    <cellStyle name="标题 4 2 5 2" xfId="3890"/>
    <cellStyle name="60% - 强调文字颜色 5 7 3 3" xfId="3891"/>
    <cellStyle name="标题 4 2 6" xfId="3892"/>
    <cellStyle name="60% - 强调文字颜色 5 7 4 2" xfId="3893"/>
    <cellStyle name="标题 4 3 5" xfId="3894"/>
    <cellStyle name="60% - 强调文字颜色 5 7 6" xfId="3895"/>
    <cellStyle name="60% - 强调文字颜色 5 8 2" xfId="3896"/>
    <cellStyle name="60% - 强调文字颜色 5 8 2 2" xfId="3897"/>
    <cellStyle name="60% - 强调文字颜色 5 8 2 2 2" xfId="3898"/>
    <cellStyle name="汇总 2 3 2 3" xfId="3899"/>
    <cellStyle name="60% - 强调文字颜色 5 8 2 3" xfId="3900"/>
    <cellStyle name="60% - 强调文字颜色 5 8 3" xfId="3901"/>
    <cellStyle name="60% - 强调文字颜色 5 8 3 2" xfId="3902"/>
    <cellStyle name="标题 5 2 5" xfId="3903"/>
    <cellStyle name="60% - 强调文字颜色 5 9" xfId="3904"/>
    <cellStyle name="60% - 强调文字颜色 5 9 2" xfId="3905"/>
    <cellStyle name="汇总 10 4" xfId="3906"/>
    <cellStyle name="汇总 9" xfId="3907"/>
    <cellStyle name="60% - 强调文字颜色 5 9 2 2" xfId="3908"/>
    <cellStyle name="汇总 2 2 2 3" xfId="3909"/>
    <cellStyle name="60% - 强调文字颜色 5 9 2 3" xfId="3910"/>
    <cellStyle name="60% - 强调文字颜色 5 9 3" xfId="3911"/>
    <cellStyle name="60% - 强调文字颜色 5 9 3 2" xfId="3912"/>
    <cellStyle name="汇总 2 2 3 3" xfId="3913"/>
    <cellStyle name="解释性文本 5 8" xfId="3914"/>
    <cellStyle name="60% - 强调文字颜色 6 10 4" xfId="3915"/>
    <cellStyle name="差 2 8" xfId="3916"/>
    <cellStyle name="60% - 强调文字颜色 6 2" xfId="3917"/>
    <cellStyle name="60% - 强调文字颜色 6 2 10" xfId="3918"/>
    <cellStyle name="60% - 强调文字颜色 6 2 2" xfId="3919"/>
    <cellStyle name="60% - 强调文字颜色 6 2 2 2" xfId="3920"/>
    <cellStyle name="强调文字颜色 2 4 8" xfId="3921"/>
    <cellStyle name="60% - 强调文字颜色 6 2 2 2 2" xfId="3922"/>
    <cellStyle name="60% - 强调文字颜色 6 2 2 2 2 2" xfId="3923"/>
    <cellStyle name="差 12" xfId="3924"/>
    <cellStyle name="输出 10" xfId="3925"/>
    <cellStyle name="60% - 强调文字颜色 6 2 2 3" xfId="3926"/>
    <cellStyle name="输出 10 2" xfId="3927"/>
    <cellStyle name="强调文字颜色 2 5 8" xfId="3928"/>
    <cellStyle name="60% - 强调文字颜色 6 2 2 3 2" xfId="3929"/>
    <cellStyle name="60% - 强调文字颜色 6 2 2 3 2 2" xfId="3930"/>
    <cellStyle name="输出 11" xfId="3931"/>
    <cellStyle name="60% - 强调文字颜色 6 2 2 4" xfId="3932"/>
    <cellStyle name="输出 11 2" xfId="3933"/>
    <cellStyle name="60% - 强调文字颜色 6 2 2 4 2" xfId="3934"/>
    <cellStyle name="标题 11" xfId="3935"/>
    <cellStyle name="60% - 强调文字颜色 6 2 3" xfId="3936"/>
    <cellStyle name="60% - 强调文字颜色 6 2 3 2" xfId="3937"/>
    <cellStyle name="强调文字颜色 3 4 8" xfId="3938"/>
    <cellStyle name="60% - 强调文字颜色 6 2 3 2 2" xfId="3939"/>
    <cellStyle name="60% - 强调文字颜色 6 2 3 2 2 2" xfId="3940"/>
    <cellStyle name="60% - 强调文字颜色 6 2 3 3" xfId="3941"/>
    <cellStyle name="60% - 强调文字颜色 6 2 3 4" xfId="3942"/>
    <cellStyle name="强调文字颜色 4 4 8" xfId="3943"/>
    <cellStyle name="60% - 强调文字颜色 6 2 4 2 2" xfId="3944"/>
    <cellStyle name="解释性文本 3 2 2 2" xfId="3945"/>
    <cellStyle name="60% - 强调文字颜色 6 2 5 2" xfId="3946"/>
    <cellStyle name="输出 8 5" xfId="3947"/>
    <cellStyle name="强调文字颜色 5 4 8" xfId="3948"/>
    <cellStyle name="60% - 强调文字颜色 6 2 5 2 2" xfId="3949"/>
    <cellStyle name="解释性文本 3 2 2 3" xfId="3950"/>
    <cellStyle name="60% - 强调文字颜色 6 2 5 3" xfId="3951"/>
    <cellStyle name="解释性文本 3 2 3" xfId="3952"/>
    <cellStyle name="60% - 强调文字颜色 6 2 6" xfId="3953"/>
    <cellStyle name="强调文字颜色 3 2 3" xfId="3954"/>
    <cellStyle name="60% - 强调文字颜色 6 2 6 2" xfId="3955"/>
    <cellStyle name="强调文字颜色 6 4 8" xfId="3956"/>
    <cellStyle name="强调文字颜色 3 2 3 2" xfId="3957"/>
    <cellStyle name="60% - 强调文字颜色 6 2 6 2 2" xfId="3958"/>
    <cellStyle name="强调文字颜色 3 2 4" xfId="3959"/>
    <cellStyle name="60% - 强调文字颜色 6 2 6 3" xfId="3960"/>
    <cellStyle name="60% - 强调文字颜色 6 3 2 2" xfId="3961"/>
    <cellStyle name="60% - 强调文字颜色 6 3 2 3" xfId="3962"/>
    <cellStyle name="60% - 强调文字颜色 6 3 2 4" xfId="3963"/>
    <cellStyle name="检查单元格 4 2 2" xfId="3964"/>
    <cellStyle name="60% - 强调文字颜色 6 3 3" xfId="3965"/>
    <cellStyle name="检查单元格 4 2 2 2" xfId="3966"/>
    <cellStyle name="60% - 强调文字颜色 6 3 3 2" xfId="3967"/>
    <cellStyle name="60% - 强调文字颜色 6 3 3 2 2" xfId="3968"/>
    <cellStyle name="检查单元格 4 2 2 3" xfId="3969"/>
    <cellStyle name="60% - 强调文字颜色 6 3 3 3" xfId="3970"/>
    <cellStyle name="60% - 强调文字颜色 6 3 4 2 2" xfId="3971"/>
    <cellStyle name="60% - 强调文字颜色 6 3 4 3" xfId="3972"/>
    <cellStyle name="60% - 强调文字颜色 6 3 5 2" xfId="3973"/>
    <cellStyle name="60% - 强调文字颜色 6 3 5 2 2" xfId="3974"/>
    <cellStyle name="60% - 强调文字颜色 6 3 5 3" xfId="3975"/>
    <cellStyle name="解释性文本 3 3 3" xfId="3976"/>
    <cellStyle name="60% - 强调文字颜色 6 3 6" xfId="3977"/>
    <cellStyle name="强调文字颜色 4 2 3" xfId="3978"/>
    <cellStyle name="60% - 强调文字颜色 6 3 6 2" xfId="3979"/>
    <cellStyle name="强调文字颜色 4 2 3 2" xfId="3980"/>
    <cellStyle name="60% - 强调文字颜色 6 3 6 2 2" xfId="3981"/>
    <cellStyle name="强调文字颜色 4 2 4" xfId="3982"/>
    <cellStyle name="60% - 强调文字颜色 6 3 6 3" xfId="3983"/>
    <cellStyle name="60% - 强调文字颜色 6 4 2" xfId="3984"/>
    <cellStyle name="60% - 强调文字颜色 6 4 2 2" xfId="3985"/>
    <cellStyle name="60% - 强调文字颜色 6 4 2 2 2" xfId="3986"/>
    <cellStyle name="标题 1 5 4" xfId="3987"/>
    <cellStyle name="60% - 强调文字颜色 6 4 2 3" xfId="3988"/>
    <cellStyle name="60% - 强调文字颜色 6 4 2 3 2" xfId="3989"/>
    <cellStyle name="标题 1 6 4" xfId="3990"/>
    <cellStyle name="检查单元格 4 3 2" xfId="3991"/>
    <cellStyle name="60% - 强调文字颜色 6 4 3" xfId="3992"/>
    <cellStyle name="60% - 强调文字颜色 6 4 3 2" xfId="3993"/>
    <cellStyle name="60% - 强调文字颜色 6 4 3 2 2" xfId="3994"/>
    <cellStyle name="标题 2 5 4" xfId="3995"/>
    <cellStyle name="60% - 强调文字颜色 6 4 3 3" xfId="3996"/>
    <cellStyle name="60% - 强调文字颜色 6 4 4 2 2" xfId="3997"/>
    <cellStyle name="标题 3 5 4" xfId="3998"/>
    <cellStyle name="60% - 强调文字颜色 6 4 4 3" xfId="3999"/>
    <cellStyle name="常规 2" xfId="4000"/>
    <cellStyle name="好 10" xfId="4001"/>
    <cellStyle name="60% - 强调文字颜色 6 4 5 2" xfId="4002"/>
    <cellStyle name="60% - 强调文字颜色 6 4 5 2 2" xfId="4003"/>
    <cellStyle name="标题 4 5 4" xfId="4004"/>
    <cellStyle name="60% - 强调文字颜色 6 4 5 3" xfId="4005"/>
    <cellStyle name="解释性文本 3 4 3" xfId="4006"/>
    <cellStyle name="60% - 强调文字颜色 6 4 6" xfId="4007"/>
    <cellStyle name="强调文字颜色 5 2 3" xfId="4008"/>
    <cellStyle name="60% - 强调文字颜色 6 4 6 2" xfId="4009"/>
    <cellStyle name="60% - 强调文字颜色 6 5" xfId="4010"/>
    <cellStyle name="60% - 强调文字颜色 6 5 2 2" xfId="4011"/>
    <cellStyle name="60% - 强调文字颜色 6 5 2 2 2" xfId="4012"/>
    <cellStyle name="60% - 强调文字颜色 6 5 2 3" xfId="4013"/>
    <cellStyle name="60% - 强调文字颜色 6 5 3 2" xfId="4014"/>
    <cellStyle name="60% - 强调文字颜色 6 5 3 2 2" xfId="4015"/>
    <cellStyle name="60% - 强调文字颜色 6 5 3 3" xfId="4016"/>
    <cellStyle name="60% - 强调文字颜色 6 5 4 2" xfId="4017"/>
    <cellStyle name="60% - 强调文字颜色 6 5 4 2 2" xfId="4018"/>
    <cellStyle name="适中 2 2 2 2" xfId="4019"/>
    <cellStyle name="60% - 强调文字颜色 6 5 4 3" xfId="4020"/>
    <cellStyle name="解释性文本 3 5 2" xfId="4021"/>
    <cellStyle name="60% - 强调文字颜色 6 5 5" xfId="4022"/>
    <cellStyle name="60% - 强调文字颜色 6 5 5 2" xfId="4023"/>
    <cellStyle name="60% - 强调文字颜色 6 5 5 2 2" xfId="4024"/>
    <cellStyle name="适中 2 2 3 2" xfId="4025"/>
    <cellStyle name="60% - 强调文字颜色 6 5 5 3" xfId="4026"/>
    <cellStyle name="常规 3 10" xfId="4027"/>
    <cellStyle name="强调文字颜色 6 2 3" xfId="4028"/>
    <cellStyle name="60% - 强调文字颜色 6 5 6 2" xfId="4029"/>
    <cellStyle name="60% - 强调文字颜色 6 6" xfId="4030"/>
    <cellStyle name="60% - 强调文字颜色 6 6 2" xfId="4031"/>
    <cellStyle name="60% - 强调文字颜色 6 6 2 2" xfId="4032"/>
    <cellStyle name="60% - 强调文字颜色 6 6 2 2 2" xfId="4033"/>
    <cellStyle name="常规 6 2 3" xfId="4034"/>
    <cellStyle name="60% - 强调文字颜色 6 6 2 3" xfId="4035"/>
    <cellStyle name="检查单元格 4 5 2" xfId="4036"/>
    <cellStyle name="60% - 强调文字颜色 6 6 3" xfId="4037"/>
    <cellStyle name="60% - 强调文字颜色 6 6 3 2" xfId="4038"/>
    <cellStyle name="60% - 强调文字颜色 6 6 3 2 2" xfId="4039"/>
    <cellStyle name="常规 7 2 3" xfId="4040"/>
    <cellStyle name="60% - 强调文字颜色 6 6 3 3" xfId="4041"/>
    <cellStyle name="60% - 强调文字颜色 6 6 4 2" xfId="4042"/>
    <cellStyle name="适中 2 3 2 2" xfId="4043"/>
    <cellStyle name="60% - 强调文字颜色 6 6 4 3" xfId="4044"/>
    <cellStyle name="60% - 强调文字颜色 6 6 5 2" xfId="4045"/>
    <cellStyle name="解释性文本 3 6 3" xfId="4046"/>
    <cellStyle name="60% - 强调文字颜色 6 6 6" xfId="4047"/>
    <cellStyle name="60% - 强调文字颜色 6 7" xfId="4048"/>
    <cellStyle name="标题 3 3 7 2" xfId="4049"/>
    <cellStyle name="60% - 强调文字颜色 6 7 2" xfId="4050"/>
    <cellStyle name="60% - 强调文字颜色 6 7 2 2 2" xfId="4051"/>
    <cellStyle name="60% - 强调文字颜色 6 7 2 3" xfId="4052"/>
    <cellStyle name="60% - 强调文字颜色 6 7 3" xfId="4053"/>
    <cellStyle name="60% - 强调文字颜色 6 7 3 2 2" xfId="4054"/>
    <cellStyle name="60% - 强调文字颜色 6 7 3 3" xfId="4055"/>
    <cellStyle name="60% - 强调文字颜色 6 7 4 2" xfId="4056"/>
    <cellStyle name="60% - 强调文字颜色 6 7 6" xfId="4057"/>
    <cellStyle name="60% - 强调文字颜色 6 8" xfId="4058"/>
    <cellStyle name="60% - 强调文字颜色 6 8 2" xfId="4059"/>
    <cellStyle name="60% - 强调文字颜色 6 8 2 3" xfId="4060"/>
    <cellStyle name="60% - 强调文字颜色 6 8 3" xfId="4061"/>
    <cellStyle name="60% - 强调文字颜色 6 9" xfId="4062"/>
    <cellStyle name="强调文字颜色 4 10 4" xfId="4063"/>
    <cellStyle name="60% - 强调文字颜色 6 9 2" xfId="4064"/>
    <cellStyle name="60% - 强调文字颜色 6 9 2 2 2" xfId="4065"/>
    <cellStyle name="60% - 强调文字颜色 6 9 3" xfId="4066"/>
    <cellStyle name="标题 1 10 3" xfId="4067"/>
    <cellStyle name="标题 1 10 4" xfId="4068"/>
    <cellStyle name="标题 1 11 2" xfId="4069"/>
    <cellStyle name="标题 1 11 3" xfId="4070"/>
    <cellStyle name="强调文字颜色 6 4 2 2" xfId="4071"/>
    <cellStyle name="标题 1 12" xfId="4072"/>
    <cellStyle name="强调文字颜色 6 4 2 2 2" xfId="4073"/>
    <cellStyle name="标题 1 12 2" xfId="4074"/>
    <cellStyle name="标题 1 2" xfId="4075"/>
    <cellStyle name="标题 1 2 2" xfId="4076"/>
    <cellStyle name="标题 1 2 2 2" xfId="4077"/>
    <cellStyle name="标题 1 2 2 2 3" xfId="4078"/>
    <cellStyle name="计算 2 3 2" xfId="4079"/>
    <cellStyle name="标题 1 2 2 3" xfId="4080"/>
    <cellStyle name="计算 2 3 2 2" xfId="4081"/>
    <cellStyle name="标题 1 2 2 3 2" xfId="4082"/>
    <cellStyle name="计算 2 3 2 3" xfId="4083"/>
    <cellStyle name="标题 1 2 2 3 3" xfId="4084"/>
    <cellStyle name="计算 2 3 4" xfId="4085"/>
    <cellStyle name="标题 1 2 2 5" xfId="4086"/>
    <cellStyle name="标题 1 2 3" xfId="4087"/>
    <cellStyle name="标题 1 2 3 2" xfId="4088"/>
    <cellStyle name="计算 2 4 2" xfId="4089"/>
    <cellStyle name="标题 1 2 3 3" xfId="4090"/>
    <cellStyle name="计算 2 4 3" xfId="4091"/>
    <cellStyle name="标题 1 2 3 4" xfId="4092"/>
    <cellStyle name="差 10 2" xfId="4093"/>
    <cellStyle name="强调文字颜色 4 2 2 3 2" xfId="4094"/>
    <cellStyle name="标题 1 2 4" xfId="4095"/>
    <cellStyle name="标题 1 2 4 2" xfId="4096"/>
    <cellStyle name="标题 1 2 4 3" xfId="4097"/>
    <cellStyle name="计算 2 5 2" xfId="4098"/>
    <cellStyle name="标题 1 2 5 3" xfId="4099"/>
    <cellStyle name="计算 2 6 2" xfId="4100"/>
    <cellStyle name="标题 1 2 6 3" xfId="4101"/>
    <cellStyle name="计算 2 7 2" xfId="4102"/>
    <cellStyle name="标题 1 2 7 2" xfId="4103"/>
    <cellStyle name="标题 1 2 8" xfId="4104"/>
    <cellStyle name="标题 1 2 9" xfId="4105"/>
    <cellStyle name="标题 1 3 2 2" xfId="4106"/>
    <cellStyle name="强调文字颜色 1 5" xfId="4107"/>
    <cellStyle name="标题 1 3 2 2 3" xfId="4108"/>
    <cellStyle name="强调文字颜色 1 5 3" xfId="4109"/>
    <cellStyle name="标题 1 3 2 3" xfId="4110"/>
    <cellStyle name="计算 3 3 2" xfId="4111"/>
    <cellStyle name="强调文字颜色 1 6" xfId="4112"/>
    <cellStyle name="标题 1 3 2 4" xfId="4113"/>
    <cellStyle name="计算 3 3 3" xfId="4114"/>
    <cellStyle name="强调文字颜色 1 7" xfId="4115"/>
    <cellStyle name="标题 1 3 3 2" xfId="4116"/>
    <cellStyle name="强调文字颜色 2 5" xfId="4117"/>
    <cellStyle name="标题 1 3 3 3" xfId="4118"/>
    <cellStyle name="计算 3 4 2" xfId="4119"/>
    <cellStyle name="强调文字颜色 2 6" xfId="4120"/>
    <cellStyle name="标题 1 3 4" xfId="4121"/>
    <cellStyle name="标题 1 3 4 2" xfId="4122"/>
    <cellStyle name="强调文字颜色 3 5" xfId="4123"/>
    <cellStyle name="标题 1 3 4 3" xfId="4124"/>
    <cellStyle name="计算 3 5 2" xfId="4125"/>
    <cellStyle name="强调文字颜色 3 6" xfId="4126"/>
    <cellStyle name="标题 1 3 5 3" xfId="4127"/>
    <cellStyle name="计算 3 6 2" xfId="4128"/>
    <cellStyle name="强调文字颜色 4 6" xfId="4129"/>
    <cellStyle name="标题 1 3 6 2" xfId="4130"/>
    <cellStyle name="强调文字颜色 5 5" xfId="4131"/>
    <cellStyle name="标题 1 3 6 3" xfId="4132"/>
    <cellStyle name="强调文字颜色 5 6" xfId="4133"/>
    <cellStyle name="标题 1 3 7" xfId="4134"/>
    <cellStyle name="标题 1 3 8" xfId="4135"/>
    <cellStyle name="标题 1 3 9" xfId="4136"/>
    <cellStyle name="标题 1 4 2" xfId="4137"/>
    <cellStyle name="标题 1 4 3" xfId="4138"/>
    <cellStyle name="标题 1 4 4" xfId="4139"/>
    <cellStyle name="标题 1 4 4 3" xfId="4140"/>
    <cellStyle name="计算 4 5 2" xfId="4141"/>
    <cellStyle name="标题 2 10 2" xfId="4142"/>
    <cellStyle name="标题 1 4 5 3" xfId="4143"/>
    <cellStyle name="强调文字颜色 5 11" xfId="4144"/>
    <cellStyle name="标题 1 4 7" xfId="4145"/>
    <cellStyle name="标题 1 4 8" xfId="4146"/>
    <cellStyle name="标题 1 5 3" xfId="4147"/>
    <cellStyle name="标题 1 5 3 3" xfId="4148"/>
    <cellStyle name="计算 5 4 2" xfId="4149"/>
    <cellStyle name="标题 1 5 4 3" xfId="4150"/>
    <cellStyle name="计算 5 5 2" xfId="4151"/>
    <cellStyle name="标题 1 5 5 3" xfId="4152"/>
    <cellStyle name="标题 1 5 6" xfId="4153"/>
    <cellStyle name="标题 1 5 7" xfId="4154"/>
    <cellStyle name="标题 1 5 8" xfId="4155"/>
    <cellStyle name="标题 1 6 2" xfId="4156"/>
    <cellStyle name="标题 1 6 3" xfId="4157"/>
    <cellStyle name="标题 14" xfId="4158"/>
    <cellStyle name="标题 1 6 3 3" xfId="4159"/>
    <cellStyle name="计算 6 4 2" xfId="4160"/>
    <cellStyle name="常规 10" xfId="4161"/>
    <cellStyle name="标题 1 6 4 3" xfId="4162"/>
    <cellStyle name="标题 1 7" xfId="4163"/>
    <cellStyle name="标题 1 7 2" xfId="4164"/>
    <cellStyle name="标题 1 7 2 3" xfId="4165"/>
    <cellStyle name="计算 7 3 2" xfId="4166"/>
    <cellStyle name="标题 1 7 3" xfId="4167"/>
    <cellStyle name="标题 1 7 3 3" xfId="4168"/>
    <cellStyle name="标题 1 8 2 3" xfId="4169"/>
    <cellStyle name="标题 1 8 4" xfId="4170"/>
    <cellStyle name="输出 2 3 2" xfId="4171"/>
    <cellStyle name="标题 1 9 3" xfId="4172"/>
    <cellStyle name="标题 1 9 4" xfId="4173"/>
    <cellStyle name="输出 2 4 2" xfId="4174"/>
    <cellStyle name="标题 10" xfId="4175"/>
    <cellStyle name="标题 10 2" xfId="4176"/>
    <cellStyle name="输入 2 2 3 3" xfId="4177"/>
    <cellStyle name="标题 10 2 2" xfId="4178"/>
    <cellStyle name="标题 10 3" xfId="4179"/>
    <cellStyle name="标题 10 5" xfId="4180"/>
    <cellStyle name="强调文字颜色 4 2 4 2" xfId="4181"/>
    <cellStyle name="标题 11 2" xfId="4182"/>
    <cellStyle name="好 8 4" xfId="4183"/>
    <cellStyle name="标题 11 2 2" xfId="4184"/>
    <cellStyle name="标题 3 2 2 2 2 2" xfId="4185"/>
    <cellStyle name="标题 11 3" xfId="4186"/>
    <cellStyle name="标题 11 4" xfId="4187"/>
    <cellStyle name="标题 11 5" xfId="4188"/>
    <cellStyle name="强调文字颜色 4 2 5 2" xfId="4189"/>
    <cellStyle name="标题 12 2" xfId="4190"/>
    <cellStyle name="标题 12 3" xfId="4191"/>
    <cellStyle name="标题 12 4" xfId="4192"/>
    <cellStyle name="标题 12 5" xfId="4193"/>
    <cellStyle name="强调文字颜色 4 2 6 2" xfId="4194"/>
    <cellStyle name="标题 13 2" xfId="4195"/>
    <cellStyle name="标题 14 2" xfId="4196"/>
    <cellStyle name="标题 15 2" xfId="4197"/>
    <cellStyle name="标题 2 10" xfId="4198"/>
    <cellStyle name="标题 2 10 3" xfId="4199"/>
    <cellStyle name="标题 2 10 4" xfId="4200"/>
    <cellStyle name="标题 2 11" xfId="4201"/>
    <cellStyle name="标题 2 11 2" xfId="4202"/>
    <cellStyle name="标题 2 11 3" xfId="4203"/>
    <cellStyle name="标题 2 12" xfId="4204"/>
    <cellStyle name="标题 2 2" xfId="4205"/>
    <cellStyle name="标题 2 2 2 2 2" xfId="4206"/>
    <cellStyle name="输入 3 2 4" xfId="4207"/>
    <cellStyle name="标题 2 2 2 2 3" xfId="4208"/>
    <cellStyle name="标题 2 2 2 3 2" xfId="4209"/>
    <cellStyle name="常规 7 2 2" xfId="4210"/>
    <cellStyle name="标题 2 2 2 3 3" xfId="4211"/>
    <cellStyle name="标题 2 2 2 5" xfId="4212"/>
    <cellStyle name="标题 2 2 3" xfId="4213"/>
    <cellStyle name="标题 2 2 3 2" xfId="4214"/>
    <cellStyle name="标题 2 2 3 3" xfId="4215"/>
    <cellStyle name="标题 2 2 3 4" xfId="4216"/>
    <cellStyle name="标题 2 2 4" xfId="4217"/>
    <cellStyle name="标题 2 2 4 2" xfId="4218"/>
    <cellStyle name="标题 2 2 4 3" xfId="4219"/>
    <cellStyle name="标题 2 2 5 3" xfId="4220"/>
    <cellStyle name="标题 2 2 6 2" xfId="4221"/>
    <cellStyle name="差 6 2 2" xfId="4222"/>
    <cellStyle name="标题 2 2 6 3" xfId="4223"/>
    <cellStyle name="标题 2 2 7" xfId="4224"/>
    <cellStyle name="标题 2 2 7 2" xfId="4225"/>
    <cellStyle name="警告文本 10" xfId="4226"/>
    <cellStyle name="标题 2 2 8" xfId="4227"/>
    <cellStyle name="标题 2 2 9" xfId="4228"/>
    <cellStyle name="标题 2 3 2 2 2" xfId="4229"/>
    <cellStyle name="标题 2 3 2 2 3" xfId="4230"/>
    <cellStyle name="标题 2 3 3 2" xfId="4231"/>
    <cellStyle name="注释 2 6 3" xfId="4232"/>
    <cellStyle name="标题 2 3 3 3" xfId="4233"/>
    <cellStyle name="标题 2 3 4" xfId="4234"/>
    <cellStyle name="标题 2 3 4 2" xfId="4235"/>
    <cellStyle name="标题 2 3 4 3" xfId="4236"/>
    <cellStyle name="标题 2 3 5 3" xfId="4237"/>
    <cellStyle name="标题 2 3 6 2" xfId="4238"/>
    <cellStyle name="标题 2 3 7" xfId="4239"/>
    <cellStyle name="标题 2 3 8" xfId="4240"/>
    <cellStyle name="标题 2 3 9" xfId="4241"/>
    <cellStyle name="标题 2 4 2" xfId="4242"/>
    <cellStyle name="标题 2 4 3" xfId="4243"/>
    <cellStyle name="标题 2 4 4" xfId="4244"/>
    <cellStyle name="标题 2 4 4 3" xfId="4245"/>
    <cellStyle name="标题 2 4 5 3" xfId="4246"/>
    <cellStyle name="标题 2 4 7" xfId="4247"/>
    <cellStyle name="标题 2 4 8" xfId="4248"/>
    <cellStyle name="标题 2 5 3" xfId="4249"/>
    <cellStyle name="标题 2 5 4 3" xfId="4250"/>
    <cellStyle name="标题 2 5 5 3" xfId="4251"/>
    <cellStyle name="标题 2 5 6" xfId="4252"/>
    <cellStyle name="标题 2 5 7" xfId="4253"/>
    <cellStyle name="标题 2 5 8" xfId="4254"/>
    <cellStyle name="标题 2 6 2" xfId="4255"/>
    <cellStyle name="标题 2 6 3 3" xfId="4256"/>
    <cellStyle name="标题 3 7 2 3" xfId="4257"/>
    <cellStyle name="标题 2 6 7" xfId="4258"/>
    <cellStyle name="标题 2 7" xfId="4259"/>
    <cellStyle name="标题 2 7 2" xfId="4260"/>
    <cellStyle name="标题 2 7 2 3" xfId="4261"/>
    <cellStyle name="标题 2 7 3 3" xfId="4262"/>
    <cellStyle name="标题 2 7 4" xfId="4263"/>
    <cellStyle name="输出 3 2 2" xfId="4264"/>
    <cellStyle name="标题 2 8 2 3" xfId="4265"/>
    <cellStyle name="标题 2 8 4" xfId="4266"/>
    <cellStyle name="输出 3 3 2" xfId="4267"/>
    <cellStyle name="标题 2 9 2 3" xfId="4268"/>
    <cellStyle name="标题 2 9 3" xfId="4269"/>
    <cellStyle name="标题 2 9 4" xfId="4270"/>
    <cellStyle name="输出 3 4 2" xfId="4271"/>
    <cellStyle name="标题 3 10 2" xfId="4272"/>
    <cellStyle name="标题 3 11" xfId="4273"/>
    <cellStyle name="标题 3 11 2" xfId="4274"/>
    <cellStyle name="标题 3 12 2" xfId="4275"/>
    <cellStyle name="标题 3 2" xfId="4276"/>
    <cellStyle name="好 5 2" xfId="4277"/>
    <cellStyle name="标题 3 2 2 2" xfId="4278"/>
    <cellStyle name="好 5 2 2" xfId="4279"/>
    <cellStyle name="标题 3 2 2 2 2" xfId="4280"/>
    <cellStyle name="好 5 2 3" xfId="4281"/>
    <cellStyle name="标题 3 2 2 2 3" xfId="4282"/>
    <cellStyle name="好 5 3" xfId="4283"/>
    <cellStyle name="标题 3 2 2 3" xfId="4284"/>
    <cellStyle name="好 5 3 2" xfId="4285"/>
    <cellStyle name="差 3 2 4" xfId="4286"/>
    <cellStyle name="标题 3 2 2 3 2" xfId="4287"/>
    <cellStyle name="标题 3 2 2 3 2 2" xfId="4288"/>
    <cellStyle name="好 5 3 3" xfId="4289"/>
    <cellStyle name="标题 3 2 2 3 3" xfId="4290"/>
    <cellStyle name="好 5 4" xfId="4291"/>
    <cellStyle name="标题 3 2 2 4" xfId="4292"/>
    <cellStyle name="好 5 4 2" xfId="4293"/>
    <cellStyle name="标题 3 2 2 4 2" xfId="4294"/>
    <cellStyle name="好 6" xfId="4295"/>
    <cellStyle name="标题 3 2 3" xfId="4296"/>
    <cellStyle name="好 6 2" xfId="4297"/>
    <cellStyle name="标题 3 2 3 2" xfId="4298"/>
    <cellStyle name="好 6 2 2" xfId="4299"/>
    <cellStyle name="标题 5 7" xfId="4300"/>
    <cellStyle name="标题 3 2 3 2 2" xfId="4301"/>
    <cellStyle name="标题 5 7 2" xfId="4302"/>
    <cellStyle name="标题 3 2 3 2 2 2" xfId="4303"/>
    <cellStyle name="好 6 2 3" xfId="4304"/>
    <cellStyle name="标题 5 8" xfId="4305"/>
    <cellStyle name="标题 3 2 3 2 3" xfId="4306"/>
    <cellStyle name="好 6 3" xfId="4307"/>
    <cellStyle name="标题 3 2 3 3" xfId="4308"/>
    <cellStyle name="好 6 3 2" xfId="4309"/>
    <cellStyle name="差 4 2 4" xfId="4310"/>
    <cellStyle name="标题 6 7" xfId="4311"/>
    <cellStyle name="标题 3 2 3 3 2" xfId="4312"/>
    <cellStyle name="好 6 4" xfId="4313"/>
    <cellStyle name="标题 3 2 3 4" xfId="4314"/>
    <cellStyle name="好 7" xfId="4315"/>
    <cellStyle name="标题 3 2 4" xfId="4316"/>
    <cellStyle name="好 7 2" xfId="4317"/>
    <cellStyle name="标题 3 2 4 2" xfId="4318"/>
    <cellStyle name="好 7 2 2" xfId="4319"/>
    <cellStyle name="警告文本 6 3" xfId="4320"/>
    <cellStyle name="标题 3 2 4 2 2" xfId="4321"/>
    <cellStyle name="好 7 3" xfId="4322"/>
    <cellStyle name="标题 3 2 4 3" xfId="4323"/>
    <cellStyle name="好 8 2 2" xfId="4324"/>
    <cellStyle name="标题 3 2 5 2 2" xfId="4325"/>
    <cellStyle name="好 8 3" xfId="4326"/>
    <cellStyle name="标题 3 2 5 3" xfId="4327"/>
    <cellStyle name="好 9 2" xfId="4328"/>
    <cellStyle name="标题 3 2 6 2" xfId="4329"/>
    <cellStyle name="计算 4" xfId="4330"/>
    <cellStyle name="好 9 2 2" xfId="4331"/>
    <cellStyle name="标题 3 2 6 2 2" xfId="4332"/>
    <cellStyle name="计算 4 2" xfId="4333"/>
    <cellStyle name="标题 3 2 7 2" xfId="4334"/>
    <cellStyle name="标题 3 2 8" xfId="4335"/>
    <cellStyle name="标题 3 2 8 2" xfId="4336"/>
    <cellStyle name="强调文字颜色 3 5 2 3" xfId="4337"/>
    <cellStyle name="标题 4 2" xfId="4338"/>
    <cellStyle name="标题 3 2 9" xfId="4339"/>
    <cellStyle name="标题 3 3" xfId="4340"/>
    <cellStyle name="标题 3 3 2" xfId="4341"/>
    <cellStyle name="标题 3 3 3" xfId="4342"/>
    <cellStyle name="标题 3 3 4" xfId="4343"/>
    <cellStyle name="标题 3 3 8" xfId="4344"/>
    <cellStyle name="标题 5 2" xfId="4345"/>
    <cellStyle name="标题 3 3 9" xfId="4346"/>
    <cellStyle name="标题 3 4" xfId="4347"/>
    <cellStyle name="标题 3 4 2 2 2 2" xfId="4348"/>
    <cellStyle name="标题 3 4 2 3 2" xfId="4349"/>
    <cellStyle name="标题 3 4 3" xfId="4350"/>
    <cellStyle name="标题 3 4 3 2 2" xfId="4351"/>
    <cellStyle name="标题 3 4 4" xfId="4352"/>
    <cellStyle name="标题 3 4 4 2 2" xfId="4353"/>
    <cellStyle name="标题 3 4 4 3" xfId="4354"/>
    <cellStyle name="标题 3 4 5 2 2" xfId="4355"/>
    <cellStyle name="标题 3 4 5 3" xfId="4356"/>
    <cellStyle name="标题 3 4 6" xfId="4357"/>
    <cellStyle name="标题 3 4 7" xfId="4358"/>
    <cellStyle name="标题 3 4 8" xfId="4359"/>
    <cellStyle name="标题 3 5 2" xfId="4360"/>
    <cellStyle name="标题 3 5 2 2 2" xfId="4361"/>
    <cellStyle name="标题 3 5 3" xfId="4362"/>
    <cellStyle name="标题 3 5 3 2 2" xfId="4363"/>
    <cellStyle name="标题 3 5 3 3" xfId="4364"/>
    <cellStyle name="标题 3 5 4 2 2" xfId="4365"/>
    <cellStyle name="标题 3 5 4 3" xfId="4366"/>
    <cellStyle name="标题 3 5 5" xfId="4367"/>
    <cellStyle name="标题 3 5 5 3" xfId="4368"/>
    <cellStyle name="标题 3 5 6" xfId="4369"/>
    <cellStyle name="标题 3 5 7" xfId="4370"/>
    <cellStyle name="标题 3 5 8" xfId="4371"/>
    <cellStyle name="标题 3 6 2 2 2" xfId="4372"/>
    <cellStyle name="标题 3 6 3 3" xfId="4373"/>
    <cellStyle name="输出 2 2 5" xfId="4374"/>
    <cellStyle name="好 10 2" xfId="4375"/>
    <cellStyle name="常规 2 2" xfId="4376"/>
    <cellStyle name="标题 3 6 4" xfId="4377"/>
    <cellStyle name="常规 2 2 2 2" xfId="4378"/>
    <cellStyle name="标题 3 6 4 2 2" xfId="4379"/>
    <cellStyle name="常规 2 2 3" xfId="4380"/>
    <cellStyle name="标题 3 6 4 3" xfId="4381"/>
    <cellStyle name="标题 3 7" xfId="4382"/>
    <cellStyle name="标题 3 7 2" xfId="4383"/>
    <cellStyle name="标题 3 7 2 2 2" xfId="4384"/>
    <cellStyle name="标题 3 7 3" xfId="4385"/>
    <cellStyle name="标题 3 7 3 2 2" xfId="4386"/>
    <cellStyle name="标题 3 7 3 3" xfId="4387"/>
    <cellStyle name="好 11 2" xfId="4388"/>
    <cellStyle name="常规 3 2" xfId="4389"/>
    <cellStyle name="标题 3 7 4" xfId="4390"/>
    <cellStyle name="输出 4 2 2" xfId="4391"/>
    <cellStyle name="注释 10 2" xfId="4392"/>
    <cellStyle name="标题 3 8" xfId="4393"/>
    <cellStyle name="标题 3 8 2" xfId="4394"/>
    <cellStyle name="常规 2 4 2" xfId="4395"/>
    <cellStyle name="标题 3 8 2 2 2" xfId="4396"/>
    <cellStyle name="标题 3 8 3" xfId="4397"/>
    <cellStyle name="好 12 2" xfId="4398"/>
    <cellStyle name="常规 4 2" xfId="4399"/>
    <cellStyle name="标题 3 8 4" xfId="4400"/>
    <cellStyle name="输出 4 3 2" xfId="4401"/>
    <cellStyle name="注释 11 2" xfId="4402"/>
    <cellStyle name="标题 3 9" xfId="4403"/>
    <cellStyle name="标题 3 9 2" xfId="4404"/>
    <cellStyle name="标题 4 6 7" xfId="4405"/>
    <cellStyle name="标题 3 9 2 3" xfId="4406"/>
    <cellStyle name="标题 3 9 3" xfId="4407"/>
    <cellStyle name="常规 5 2" xfId="4408"/>
    <cellStyle name="标题 3 9 4" xfId="4409"/>
    <cellStyle name="输出 4 4 2" xfId="4410"/>
    <cellStyle name="注释 12 2" xfId="4411"/>
    <cellStyle name="常规 5 3" xfId="4412"/>
    <cellStyle name="标题 3 9 5" xfId="4413"/>
    <cellStyle name="输出 4 4 3" xfId="4414"/>
    <cellStyle name="标题 4 10" xfId="4415"/>
    <cellStyle name="强调文字颜色 5 2 4" xfId="4416"/>
    <cellStyle name="标题 4 10 2" xfId="4417"/>
    <cellStyle name="强调文字颜色 5 2 4 2" xfId="4418"/>
    <cellStyle name="标题 4 11" xfId="4419"/>
    <cellStyle name="强调文字颜色 5 2 5" xfId="4420"/>
    <cellStyle name="输出 6 2" xfId="4421"/>
    <cellStyle name="标题 4 11 2" xfId="4422"/>
    <cellStyle name="强调文字颜色 5 2 5 2" xfId="4423"/>
    <cellStyle name="输出 6 2 2" xfId="4424"/>
    <cellStyle name="标题 4 11 3" xfId="4425"/>
    <cellStyle name="强调文字颜色 5 2 5 3" xfId="4426"/>
    <cellStyle name="输出 6 2 3" xfId="4427"/>
    <cellStyle name="标题 4 12" xfId="4428"/>
    <cellStyle name="强调文字颜色 5 2 6" xfId="4429"/>
    <cellStyle name="输出 6 3" xfId="4430"/>
    <cellStyle name="标题 4 12 2" xfId="4431"/>
    <cellStyle name="强调文字颜色 5 2 6 2" xfId="4432"/>
    <cellStyle name="输出 6 3 2" xfId="4433"/>
    <cellStyle name="标题 4 2 2" xfId="4434"/>
    <cellStyle name="标题 4 2 2 2" xfId="4435"/>
    <cellStyle name="标题 4 2 2 2 2" xfId="4436"/>
    <cellStyle name="强调文字颜色 3 2 5" xfId="4437"/>
    <cellStyle name="标题 4 2 2 2 3" xfId="4438"/>
    <cellStyle name="强调文字颜色 3 2 6" xfId="4439"/>
    <cellStyle name="标题 4 2 2 3" xfId="4440"/>
    <cellStyle name="标题 4 2 2 4" xfId="4441"/>
    <cellStyle name="标题 4 2 2 5" xfId="4442"/>
    <cellStyle name="标题 4 2 3" xfId="4443"/>
    <cellStyle name="标题 4 2 3 2" xfId="4444"/>
    <cellStyle name="标题 4 2 3 2 2" xfId="4445"/>
    <cellStyle name="强调文字颜色 4 2 5" xfId="4446"/>
    <cellStyle name="标题 4 2 3 2 3" xfId="4447"/>
    <cellStyle name="强调文字颜色 4 2 6" xfId="4448"/>
    <cellStyle name="标题 4 2 3 3" xfId="4449"/>
    <cellStyle name="标题 4 2 3 4" xfId="4450"/>
    <cellStyle name="标题 4 2 4" xfId="4451"/>
    <cellStyle name="标题 4 2 4 2" xfId="4452"/>
    <cellStyle name="输出 6" xfId="4453"/>
    <cellStyle name="标题 4 2 4 3" xfId="4454"/>
    <cellStyle name="输出 7" xfId="4455"/>
    <cellStyle name="标题 4 2 5 3" xfId="4456"/>
    <cellStyle name="标题 4 2 7" xfId="4457"/>
    <cellStyle name="标题 4 2 8" xfId="4458"/>
    <cellStyle name="标题 4 2 9" xfId="4459"/>
    <cellStyle name="标题 4 3" xfId="4460"/>
    <cellStyle name="标题 4 3 2" xfId="4461"/>
    <cellStyle name="好 2 2 2 3" xfId="4462"/>
    <cellStyle name="强调文字颜色 2 3 4" xfId="4463"/>
    <cellStyle name="标题 4 3 2 2" xfId="4464"/>
    <cellStyle name="检查单元格 8 5" xfId="4465"/>
    <cellStyle name="常规 4 8" xfId="4466"/>
    <cellStyle name="标题 4 3 2 2 2" xfId="4467"/>
    <cellStyle name="标题 4 3 3" xfId="4468"/>
    <cellStyle name="好 2 2 3 3" xfId="4469"/>
    <cellStyle name="强调文字颜色 2 4 4" xfId="4470"/>
    <cellStyle name="标题 4 3 3 2" xfId="4471"/>
    <cellStyle name="检查单元格 9 5" xfId="4472"/>
    <cellStyle name="标题 4 3 4" xfId="4473"/>
    <cellStyle name="标题 4 3 4 2" xfId="4474"/>
    <cellStyle name="标题 4 3 4 3" xfId="4475"/>
    <cellStyle name="强调文字颜色 1 2 7 2" xfId="4476"/>
    <cellStyle name="标题 4 3 5 2" xfId="4477"/>
    <cellStyle name="标题 4 3 5 3" xfId="4478"/>
    <cellStyle name="强调文字颜色 1 2 8 2" xfId="4479"/>
    <cellStyle name="标题 4 3 8" xfId="4480"/>
    <cellStyle name="标题 4 3 9" xfId="4481"/>
    <cellStyle name="标题 4 4" xfId="4482"/>
    <cellStyle name="标题 4 4 2" xfId="4483"/>
    <cellStyle name="标题 4 4 3" xfId="4484"/>
    <cellStyle name="标题 4 4 4" xfId="4485"/>
    <cellStyle name="标题 4 4 4 3" xfId="4486"/>
    <cellStyle name="标题 4 4 5" xfId="4487"/>
    <cellStyle name="标题 4 4 5 3" xfId="4488"/>
    <cellStyle name="标题 4 4 7" xfId="4489"/>
    <cellStyle name="标题 4 4 8" xfId="4490"/>
    <cellStyle name="标题 4 5" xfId="4491"/>
    <cellStyle name="标题 4 5 2" xfId="4492"/>
    <cellStyle name="标题 4 5 3" xfId="4493"/>
    <cellStyle name="标题 4 5 3 3" xfId="4494"/>
    <cellStyle name="标题 4 5 4 3" xfId="4495"/>
    <cellStyle name="标题 4 5 5" xfId="4496"/>
    <cellStyle name="标题 4 5 5 3" xfId="4497"/>
    <cellStyle name="标题 4 5 6" xfId="4498"/>
    <cellStyle name="标题 4 5 7" xfId="4499"/>
    <cellStyle name="标题 4 5 8" xfId="4500"/>
    <cellStyle name="标题 4 6" xfId="4501"/>
    <cellStyle name="标题 4 6 2" xfId="4502"/>
    <cellStyle name="标题 4 6 3 3" xfId="4503"/>
    <cellStyle name="标题 4 6 4" xfId="4504"/>
    <cellStyle name="标题 4 6 4 3" xfId="4505"/>
    <cellStyle name="标题 4 7" xfId="4506"/>
    <cellStyle name="标题 4 7 2" xfId="4507"/>
    <cellStyle name="标题 4 7 2 3" xfId="4508"/>
    <cellStyle name="标题 4 7 3" xfId="4509"/>
    <cellStyle name="标题 4 7 3 3" xfId="4510"/>
    <cellStyle name="标题 4 7 4" xfId="4511"/>
    <cellStyle name="输出 5 2 2" xfId="4512"/>
    <cellStyle name="标题 4 8" xfId="4513"/>
    <cellStyle name="标题 4 8 2" xfId="4514"/>
    <cellStyle name="标题 4 8 3" xfId="4515"/>
    <cellStyle name="标题 4 8 4" xfId="4516"/>
    <cellStyle name="输出 5 3 2" xfId="4517"/>
    <cellStyle name="标题 4 8 5" xfId="4518"/>
    <cellStyle name="输出 5 3 3" xfId="4519"/>
    <cellStyle name="标题 4 9" xfId="4520"/>
    <cellStyle name="链接单元格 5 2 2" xfId="4521"/>
    <cellStyle name="标题 4 9 2" xfId="4522"/>
    <cellStyle name="标题 4 9 3" xfId="4523"/>
    <cellStyle name="标题 4 9 4" xfId="4524"/>
    <cellStyle name="输出 5 4 2" xfId="4525"/>
    <cellStyle name="标题 4 9 5" xfId="4526"/>
    <cellStyle name="输出 5 4 3" xfId="4527"/>
    <cellStyle name="标题 5" xfId="4528"/>
    <cellStyle name="标题 5 2 2" xfId="4529"/>
    <cellStyle name="标题 5 2 2 2" xfId="4530"/>
    <cellStyle name="标题 5 2 3" xfId="4531"/>
    <cellStyle name="标题 5 2 3 2" xfId="4532"/>
    <cellStyle name="标题 5 2 3 3" xfId="4533"/>
    <cellStyle name="标题 5 2 4" xfId="4534"/>
    <cellStyle name="标题 5 3" xfId="4535"/>
    <cellStyle name="标题 5 4 3" xfId="4536"/>
    <cellStyle name="标题 5 5 2" xfId="4537"/>
    <cellStyle name="标题 5 5 3" xfId="4538"/>
    <cellStyle name="标题 5 6" xfId="4539"/>
    <cellStyle name="标题 5 6 2" xfId="4540"/>
    <cellStyle name="标题 5 9" xfId="4541"/>
    <cellStyle name="链接单元格 5 3 2" xfId="4542"/>
    <cellStyle name="标题 6 2" xfId="4543"/>
    <cellStyle name="常规 11 2 3" xfId="4544"/>
    <cellStyle name="标题 6 2 2 2" xfId="4545"/>
    <cellStyle name="强调文字颜色 5 6 7" xfId="4546"/>
    <cellStyle name="标题 6 2 2 3" xfId="4547"/>
    <cellStyle name="汇总 11 2" xfId="4548"/>
    <cellStyle name="标题 6 2 3" xfId="4549"/>
    <cellStyle name="汇总 2 2 3 2" xfId="4550"/>
    <cellStyle name="汇总 11 3" xfId="4551"/>
    <cellStyle name="标题 6 2 4" xfId="4552"/>
    <cellStyle name="警告文本 2 2 2 2" xfId="4553"/>
    <cellStyle name="标题 6 3" xfId="4554"/>
    <cellStyle name="汇总 12 2" xfId="4555"/>
    <cellStyle name="标题 6 3 3" xfId="4556"/>
    <cellStyle name="标题 6 4 3" xfId="4557"/>
    <cellStyle name="差 4 2 2" xfId="4558"/>
    <cellStyle name="标题 6 5" xfId="4559"/>
    <cellStyle name="差 4 2 2 2" xfId="4560"/>
    <cellStyle name="标题 6 5 2" xfId="4561"/>
    <cellStyle name="差 4 2 2 3" xfId="4562"/>
    <cellStyle name="标题 6 5 3" xfId="4563"/>
    <cellStyle name="差 4 2 3" xfId="4564"/>
    <cellStyle name="标题 6 6" xfId="4565"/>
    <cellStyle name="标题 6 6 2" xfId="4566"/>
    <cellStyle name="标题 6 6 3" xfId="4567"/>
    <cellStyle name="好 6 3 3" xfId="4568"/>
    <cellStyle name="标题 6 8" xfId="4569"/>
    <cellStyle name="标题 6 9" xfId="4570"/>
    <cellStyle name="链接单元格 5 4 2" xfId="4571"/>
    <cellStyle name="标题 7" xfId="4572"/>
    <cellStyle name="标题 7 2" xfId="4573"/>
    <cellStyle name="标题 7 2 2 2" xfId="4574"/>
    <cellStyle name="标题 7 2 2 3" xfId="4575"/>
    <cellStyle name="标题 7 2 3" xfId="4576"/>
    <cellStyle name="标题 7 2 4" xfId="4577"/>
    <cellStyle name="警告文本 2 3 2 2" xfId="4578"/>
    <cellStyle name="标题 7 3" xfId="4579"/>
    <cellStyle name="标题 7 3 3" xfId="4580"/>
    <cellStyle name="标题 7 4" xfId="4581"/>
    <cellStyle name="标题 7 4 3" xfId="4582"/>
    <cellStyle name="差 4 3 2" xfId="4583"/>
    <cellStyle name="标题 7 5" xfId="4584"/>
    <cellStyle name="标题 7 5 2" xfId="4585"/>
    <cellStyle name="标题 7 5 3" xfId="4586"/>
    <cellStyle name="差 4 3 3" xfId="4587"/>
    <cellStyle name="标题 7 6" xfId="4588"/>
    <cellStyle name="好 6 4 2" xfId="4589"/>
    <cellStyle name="标题 7 7" xfId="4590"/>
    <cellStyle name="常规 2 7" xfId="4591"/>
    <cellStyle name="标题 8 2" xfId="4592"/>
    <cellStyle name="常规 2 7 3" xfId="4593"/>
    <cellStyle name="标题 8 2 3" xfId="4594"/>
    <cellStyle name="常规 2 8" xfId="4595"/>
    <cellStyle name="输入 2" xfId="4596"/>
    <cellStyle name="标题 8 3" xfId="4597"/>
    <cellStyle name="强调文字颜色 2 3 2 2" xfId="4598"/>
    <cellStyle name="标题 8 3 3" xfId="4599"/>
    <cellStyle name="强调文字颜色 2 3 2 2 3" xfId="4600"/>
    <cellStyle name="常规 2 9" xfId="4601"/>
    <cellStyle name="输入 3" xfId="4602"/>
    <cellStyle name="标题 8 4" xfId="4603"/>
    <cellStyle name="强调文字颜色 2 3 2 3" xfId="4604"/>
    <cellStyle name="标题 8 4 3" xfId="4605"/>
    <cellStyle name="差 4 4 2" xfId="4606"/>
    <cellStyle name="标题 8 5" xfId="4607"/>
    <cellStyle name="强调文字颜色 2 3 2 4" xfId="4608"/>
    <cellStyle name="标题 8 5 2" xfId="4609"/>
    <cellStyle name="标题 8 5 3" xfId="4610"/>
    <cellStyle name="差 4 4 3" xfId="4611"/>
    <cellStyle name="标题 8 6" xfId="4612"/>
    <cellStyle name="标题 9" xfId="4613"/>
    <cellStyle name="常规 3 7" xfId="4614"/>
    <cellStyle name="解释性文本 4 2 2 3" xfId="4615"/>
    <cellStyle name="标题 9 2" xfId="4616"/>
    <cellStyle name="常规 3 8" xfId="4617"/>
    <cellStyle name="标题 9 3" xfId="4618"/>
    <cellStyle name="强调文字颜色 2 3 3 2" xfId="4619"/>
    <cellStyle name="标题 9 3 3" xfId="4620"/>
    <cellStyle name="常规 3 9" xfId="4621"/>
    <cellStyle name="标题 9 4" xfId="4622"/>
    <cellStyle name="强调文字颜色 2 3 3 3" xfId="4623"/>
    <cellStyle name="标题 9 4 2" xfId="4624"/>
    <cellStyle name="标题 9 4 3" xfId="4625"/>
    <cellStyle name="差 4 5 2" xfId="4626"/>
    <cellStyle name="标题 9 5" xfId="4627"/>
    <cellStyle name="差 4 5 3" xfId="4628"/>
    <cellStyle name="标题 9 6" xfId="4629"/>
    <cellStyle name="差 10 3" xfId="4630"/>
    <cellStyle name="差 10 4" xfId="4631"/>
    <cellStyle name="适中 4 2 2" xfId="4632"/>
    <cellStyle name="差 11 2" xfId="4633"/>
    <cellStyle name="计算 2 5 3" xfId="4634"/>
    <cellStyle name="差 11 3" xfId="4635"/>
    <cellStyle name="差 12 2" xfId="4636"/>
    <cellStyle name="计算 2 6 3" xfId="4637"/>
    <cellStyle name="差 2" xfId="4638"/>
    <cellStyle name="差 2 2 2 2" xfId="4639"/>
    <cellStyle name="差 2 2 2 3" xfId="4640"/>
    <cellStyle name="差 2 2 3" xfId="4641"/>
    <cellStyle name="差 2 2 3 2" xfId="4642"/>
    <cellStyle name="好 4 3 2" xfId="4643"/>
    <cellStyle name="常规 13 2" xfId="4644"/>
    <cellStyle name="差 2 2 4" xfId="4645"/>
    <cellStyle name="好 4 3 3" xfId="4646"/>
    <cellStyle name="常规 13 3" xfId="4647"/>
    <cellStyle name="差 2 2 5" xfId="4648"/>
    <cellStyle name="好 2" xfId="4649"/>
    <cellStyle name="差 2 3 2 2" xfId="4650"/>
    <cellStyle name="好 3" xfId="4651"/>
    <cellStyle name="差 2 3 2 3" xfId="4652"/>
    <cellStyle name="差 2 3 3" xfId="4653"/>
    <cellStyle name="好 4 4 2" xfId="4654"/>
    <cellStyle name="常规 14 2" xfId="4655"/>
    <cellStyle name="差 2 3 4" xfId="4656"/>
    <cellStyle name="差 2 4" xfId="4657"/>
    <cellStyle name="差 2 4 2" xfId="4658"/>
    <cellStyle name="差 2 4 3" xfId="4659"/>
    <cellStyle name="差 2 5" xfId="4660"/>
    <cellStyle name="差 2 5 2" xfId="4661"/>
    <cellStyle name="差 2 5 3" xfId="4662"/>
    <cellStyle name="差 2 8 2" xfId="4663"/>
    <cellStyle name="差 3" xfId="4664"/>
    <cellStyle name="差 3 2 2" xfId="4665"/>
    <cellStyle name="差 3 2 2 2" xfId="4666"/>
    <cellStyle name="差 3 2 2 3" xfId="4667"/>
    <cellStyle name="差 3 2 3" xfId="4668"/>
    <cellStyle name="差 3 3" xfId="4669"/>
    <cellStyle name="差 3 3 2" xfId="4670"/>
    <cellStyle name="差 3 3 3" xfId="4671"/>
    <cellStyle name="差 3 4" xfId="4672"/>
    <cellStyle name="差 3 5" xfId="4673"/>
    <cellStyle name="差 4" xfId="4674"/>
    <cellStyle name="差 4 2" xfId="4675"/>
    <cellStyle name="差 4 3" xfId="4676"/>
    <cellStyle name="差 4 4" xfId="4677"/>
    <cellStyle name="差 4 5" xfId="4678"/>
    <cellStyle name="差 5" xfId="4679"/>
    <cellStyle name="差 5 2" xfId="4680"/>
    <cellStyle name="警告文本 9 2 3" xfId="4681"/>
    <cellStyle name="差 5 2 2" xfId="4682"/>
    <cellStyle name="差 5 2 3" xfId="4683"/>
    <cellStyle name="差 5 3" xfId="4684"/>
    <cellStyle name="差 5 3 2" xfId="4685"/>
    <cellStyle name="差 5 3 3" xfId="4686"/>
    <cellStyle name="差 5 4" xfId="4687"/>
    <cellStyle name="差 5 4 2" xfId="4688"/>
    <cellStyle name="强调文字颜色 2 4 2 4" xfId="4689"/>
    <cellStyle name="差 5 4 3" xfId="4690"/>
    <cellStyle name="差 5 5" xfId="4691"/>
    <cellStyle name="差 5 5 2" xfId="4692"/>
    <cellStyle name="差 5 5 3" xfId="4693"/>
    <cellStyle name="差 6" xfId="4694"/>
    <cellStyle name="差 6 2" xfId="4695"/>
    <cellStyle name="差 6 2 3" xfId="4696"/>
    <cellStyle name="差 6 3" xfId="4697"/>
    <cellStyle name="差 6 3 2" xfId="4698"/>
    <cellStyle name="警告文本 11" xfId="4699"/>
    <cellStyle name="差 6 3 3" xfId="4700"/>
    <cellStyle name="警告文本 12" xfId="4701"/>
    <cellStyle name="差 6 4" xfId="4702"/>
    <cellStyle name="差 6 4 2" xfId="4703"/>
    <cellStyle name="差 6 4 3" xfId="4704"/>
    <cellStyle name="差 6 5" xfId="4705"/>
    <cellStyle name="差 6 7" xfId="4706"/>
    <cellStyle name="差 7 2 3" xfId="4707"/>
    <cellStyle name="差 7 3 2" xfId="4708"/>
    <cellStyle name="差 7 3 3" xfId="4709"/>
    <cellStyle name="差 7 4" xfId="4710"/>
    <cellStyle name="差 7 5" xfId="4711"/>
    <cellStyle name="差 7 6" xfId="4712"/>
    <cellStyle name="差 8 2 3" xfId="4713"/>
    <cellStyle name="差 8 4" xfId="4714"/>
    <cellStyle name="差 8 5" xfId="4715"/>
    <cellStyle name="差 9 2 2" xfId="4716"/>
    <cellStyle name="差 9 2 3" xfId="4717"/>
    <cellStyle name="差 9 3" xfId="4718"/>
    <cellStyle name="差 9 4" xfId="4719"/>
    <cellStyle name="计算 3 2 2" xfId="4720"/>
    <cellStyle name="差 9 5" xfId="4721"/>
    <cellStyle name="计算 3 2 3" xfId="4722"/>
    <cellStyle name="常规 10 2" xfId="4723"/>
    <cellStyle name="常规 10 2 2" xfId="4724"/>
    <cellStyle name="常规 10 3" xfId="4725"/>
    <cellStyle name="常规 10 4" xfId="4726"/>
    <cellStyle name="常规 10 5" xfId="4727"/>
    <cellStyle name="汇总 3 3 2" xfId="4728"/>
    <cellStyle name="常规 11" xfId="4729"/>
    <cellStyle name="常规 11 2" xfId="4730"/>
    <cellStyle name="常规 11 2 2" xfId="4731"/>
    <cellStyle name="常规 11 3" xfId="4732"/>
    <cellStyle name="常规 11 4" xfId="4733"/>
    <cellStyle name="常规 11 5" xfId="4734"/>
    <cellStyle name="汇总 3 4 2" xfId="4735"/>
    <cellStyle name="好 4 2" xfId="4736"/>
    <cellStyle name="常规 12" xfId="4737"/>
    <cellStyle name="好 4 2 2" xfId="4738"/>
    <cellStyle name="常规 12 2" xfId="4739"/>
    <cellStyle name="好 4 2 3" xfId="4740"/>
    <cellStyle name="常规 12 3" xfId="4741"/>
    <cellStyle name="好 4 2 4" xfId="4742"/>
    <cellStyle name="常规 12 4" xfId="4743"/>
    <cellStyle name="好 4 3" xfId="4744"/>
    <cellStyle name="常规 13" xfId="4745"/>
    <cellStyle name="常规 13 4" xfId="4746"/>
    <cellStyle name="好 4 4" xfId="4747"/>
    <cellStyle name="常规 14" xfId="4748"/>
    <cellStyle name="常规 2 10" xfId="4749"/>
    <cellStyle name="强调文字颜色 3 3" xfId="4750"/>
    <cellStyle name="常规 2 2 2 2 2" xfId="4751"/>
    <cellStyle name="常规 2 2 2 3" xfId="4752"/>
    <cellStyle name="常规 2 2 4" xfId="4753"/>
    <cellStyle name="常规 2 2 5" xfId="4754"/>
    <cellStyle name="常规 2 2 6" xfId="4755"/>
    <cellStyle name="常规 2 2 6 2" xfId="4756"/>
    <cellStyle name="常规 2 3 2 2" xfId="4757"/>
    <cellStyle name="解释性文本 3 7" xfId="4758"/>
    <cellStyle name="常规 2 3 3" xfId="4759"/>
    <cellStyle name="常规 2 3 4" xfId="4760"/>
    <cellStyle name="常规 2 6 3" xfId="4761"/>
    <cellStyle name="好 11" xfId="4762"/>
    <cellStyle name="常规 3" xfId="4763"/>
    <cellStyle name="输出 4 2" xfId="4764"/>
    <cellStyle name="注释 10" xfId="4765"/>
    <cellStyle name="常规 3 2 2 2" xfId="4766"/>
    <cellStyle name="常规 3 2 2 3" xfId="4767"/>
    <cellStyle name="强调文字颜色 3 4 2" xfId="4768"/>
    <cellStyle name="常规 3 2 3" xfId="4769"/>
    <cellStyle name="输出 4 2 2 3" xfId="4770"/>
    <cellStyle name="常规 3 2 3 3" xfId="4771"/>
    <cellStyle name="强调文字颜色 3 5 2" xfId="4772"/>
    <cellStyle name="常规 3 2 4" xfId="4773"/>
    <cellStyle name="常规 3 3 2 2" xfId="4774"/>
    <cellStyle name="常规 3 3 2 3" xfId="4775"/>
    <cellStyle name="强调文字颜色 4 4 2" xfId="4776"/>
    <cellStyle name="常规 3 3 3" xfId="4777"/>
    <cellStyle name="好 3 2 2 2" xfId="4778"/>
    <cellStyle name="常规 3 3 4" xfId="4779"/>
    <cellStyle name="常规 3 4 2" xfId="4780"/>
    <cellStyle name="常规 3 5" xfId="4781"/>
    <cellStyle name="常规 3 5 3" xfId="4782"/>
    <cellStyle name="常规 3 6" xfId="4783"/>
    <cellStyle name="解释性文本 4 2 2 2" xfId="4784"/>
    <cellStyle name="常规 3 6 3" xfId="4785"/>
    <cellStyle name="好 12" xfId="4786"/>
    <cellStyle name="常规 4" xfId="4787"/>
    <cellStyle name="输出 4 3" xfId="4788"/>
    <cellStyle name="注释 11" xfId="4789"/>
    <cellStyle name="常规 6 4" xfId="4790"/>
    <cellStyle name="常规 4 4 2" xfId="4791"/>
    <cellStyle name="常规 4 2 2 2" xfId="4792"/>
    <cellStyle name="常规 4 5" xfId="4793"/>
    <cellStyle name="常规 4 2 3" xfId="4794"/>
    <cellStyle name="常规 4 6" xfId="4795"/>
    <cellStyle name="常规 4 2 4" xfId="4796"/>
    <cellStyle name="常规 5 4" xfId="4797"/>
    <cellStyle name="常规 4 3 2" xfId="4798"/>
    <cellStyle name="常规 5 5" xfId="4799"/>
    <cellStyle name="常规 4 3 3" xfId="4800"/>
    <cellStyle name="常规 7 5" xfId="4801"/>
    <cellStyle name="常规 4 5 3" xfId="4802"/>
    <cellStyle name="常规 8 5" xfId="4803"/>
    <cellStyle name="常规 4 6 3" xfId="4804"/>
    <cellStyle name="常规 4 7" xfId="4805"/>
    <cellStyle name="常规 5" xfId="4806"/>
    <cellStyle name="输出 4 4" xfId="4807"/>
    <cellStyle name="注释 12" xfId="4808"/>
    <cellStyle name="常规 5 2 2" xfId="4809"/>
    <cellStyle name="常规 5 2 2 2" xfId="4810"/>
    <cellStyle name="常规 5 2 2 3" xfId="4811"/>
    <cellStyle name="常规 5 2 3" xfId="4812"/>
    <cellStyle name="常规 5 2 4" xfId="4813"/>
    <cellStyle name="常规 5 3 2" xfId="4814"/>
    <cellStyle name="常规 5 3 3" xfId="4815"/>
    <cellStyle name="常规 5 4 2" xfId="4816"/>
    <cellStyle name="常规 5 4 3" xfId="4817"/>
    <cellStyle name="常规 5 5 3" xfId="4818"/>
    <cellStyle name="强调文字颜色 5 10 2" xfId="4819"/>
    <cellStyle name="常规 6" xfId="4820"/>
    <cellStyle name="输出 4 5" xfId="4821"/>
    <cellStyle name="注释 13" xfId="4822"/>
    <cellStyle name="常规 6 2" xfId="4823"/>
    <cellStyle name="输出 4 5 2" xfId="4824"/>
    <cellStyle name="常规 6 2 2" xfId="4825"/>
    <cellStyle name="常规 6 3" xfId="4826"/>
    <cellStyle name="输出 4 5 3" xfId="4827"/>
    <cellStyle name="常规 6 3 2" xfId="4828"/>
    <cellStyle name="常规 6 3 3" xfId="4829"/>
    <cellStyle name="常规 6 4 2" xfId="4830"/>
    <cellStyle name="常规 6 4 3" xfId="4831"/>
    <cellStyle name="常规 7 3 3" xfId="4832"/>
    <cellStyle name="常规 7 4 2" xfId="4833"/>
    <cellStyle name="常规 8 2" xfId="4834"/>
    <cellStyle name="链接单元格 7" xfId="4835"/>
    <cellStyle name="常规 9" xfId="4836"/>
    <cellStyle name="输出 4 8" xfId="4837"/>
    <cellStyle name="好 2 2" xfId="4838"/>
    <cellStyle name="好 2 2 2" xfId="4839"/>
    <cellStyle name="好 2 2 2 2" xfId="4840"/>
    <cellStyle name="强调文字颜色 2 3 3" xfId="4841"/>
    <cellStyle name="好 2 2 3" xfId="4842"/>
    <cellStyle name="好 2 2 3 2" xfId="4843"/>
    <cellStyle name="强调文字颜色 2 4 3" xfId="4844"/>
    <cellStyle name="好 2 2 4" xfId="4845"/>
    <cellStyle name="好 2 2 5" xfId="4846"/>
    <cellStyle name="好 3 2" xfId="4847"/>
    <cellStyle name="好 3 2 2" xfId="4848"/>
    <cellStyle name="好 3 2 4" xfId="4849"/>
    <cellStyle name="好 4 2 2 2" xfId="4850"/>
    <cellStyle name="好 4 2 2 3" xfId="4851"/>
    <cellStyle name="好 4 4 3" xfId="4852"/>
    <cellStyle name="好 7 2 3" xfId="4853"/>
    <cellStyle name="警告文本 6 4" xfId="4854"/>
    <cellStyle name="好 7 3 2" xfId="4855"/>
    <cellStyle name="警告文本 7 3" xfId="4856"/>
    <cellStyle name="好 7 3 3" xfId="4857"/>
    <cellStyle name="警告文本 7 4" xfId="4858"/>
    <cellStyle name="好 7 4" xfId="4859"/>
    <cellStyle name="好 9 2 3" xfId="4860"/>
    <cellStyle name="汇总 10" xfId="4861"/>
    <cellStyle name="汇总 2 2 2 2" xfId="4862"/>
    <cellStyle name="汇总 8" xfId="4863"/>
    <cellStyle name="强调文字颜色 4 11 3" xfId="4864"/>
    <cellStyle name="汇总 10 3" xfId="4865"/>
    <cellStyle name="汇总 11" xfId="4866"/>
    <cellStyle name="汇总 12" xfId="4867"/>
    <cellStyle name="汇总 2" xfId="4868"/>
    <cellStyle name="汇总 2 2" xfId="4869"/>
    <cellStyle name="汇总 2 2 3" xfId="4870"/>
    <cellStyle name="汇总 2 2 4" xfId="4871"/>
    <cellStyle name="汇总 2 2 5" xfId="4872"/>
    <cellStyle name="汇总 2 3" xfId="4873"/>
    <cellStyle name="汇总 2 3 2 2" xfId="4874"/>
    <cellStyle name="计算 4 2 2 3" xfId="4875"/>
    <cellStyle name="汇总 2 3 4" xfId="4876"/>
    <cellStyle name="汇总 2 5 2" xfId="4877"/>
    <cellStyle name="汇总 2 6" xfId="4878"/>
    <cellStyle name="汇总 2 7" xfId="4879"/>
    <cellStyle name="汇总 2 8" xfId="4880"/>
    <cellStyle name="汇总 2 9" xfId="4881"/>
    <cellStyle name="汇总 3" xfId="4882"/>
    <cellStyle name="汇总 3 2" xfId="4883"/>
    <cellStyle name="汇总 3 2 2" xfId="4884"/>
    <cellStyle name="汇总 3 2 3" xfId="4885"/>
    <cellStyle name="汇总 3 3" xfId="4886"/>
    <cellStyle name="汇总 3 3 3" xfId="4887"/>
    <cellStyle name="汇总 3 5 2" xfId="4888"/>
    <cellStyle name="汇总 3 6" xfId="4889"/>
    <cellStyle name="汇总 3 6 2" xfId="4890"/>
    <cellStyle name="汇总 3 6 3" xfId="4891"/>
    <cellStyle name="汇总 3 7" xfId="4892"/>
    <cellStyle name="汇总 3 8" xfId="4893"/>
    <cellStyle name="汇总 3 9" xfId="4894"/>
    <cellStyle name="汇总 4" xfId="4895"/>
    <cellStyle name="汇总 4 2" xfId="4896"/>
    <cellStyle name="汇总 4 2 2" xfId="4897"/>
    <cellStyle name="汇总 4 2 2 2" xfId="4898"/>
    <cellStyle name="汇总 4 2 2 3" xfId="4899"/>
    <cellStyle name="汇总 4 2 3" xfId="4900"/>
    <cellStyle name="汇总 4 3" xfId="4901"/>
    <cellStyle name="汇总 4 3 2" xfId="4902"/>
    <cellStyle name="汇总 4 3 3" xfId="4903"/>
    <cellStyle name="汇总 4 4" xfId="4904"/>
    <cellStyle name="汇总 4 4 2" xfId="4905"/>
    <cellStyle name="汇总 4 4 3" xfId="4906"/>
    <cellStyle name="汇总 4 5" xfId="4907"/>
    <cellStyle name="汇总 4 6" xfId="4908"/>
    <cellStyle name="汇总 4 7" xfId="4909"/>
    <cellStyle name="汇总 4 8" xfId="4910"/>
    <cellStyle name="汇总 5" xfId="4911"/>
    <cellStyle name="强调文字颜色 3 7 2 2" xfId="4912"/>
    <cellStyle name="汇总 5 2" xfId="4913"/>
    <cellStyle name="汇总 5 2 2" xfId="4914"/>
    <cellStyle name="汇总 5 2 3" xfId="4915"/>
    <cellStyle name="汇总 5 3" xfId="4916"/>
    <cellStyle name="汇总 5 3 2" xfId="4917"/>
    <cellStyle name="汇总 5 3 3" xfId="4918"/>
    <cellStyle name="汇总 5 4 2" xfId="4919"/>
    <cellStyle name="汇总 5 4 3" xfId="4920"/>
    <cellStyle name="汇总 5 6" xfId="4921"/>
    <cellStyle name="汇总 5 7" xfId="4922"/>
    <cellStyle name="汇总 5 8" xfId="4923"/>
    <cellStyle name="汇总 6" xfId="4924"/>
    <cellStyle name="强调文字颜色 3 7 2 3" xfId="4925"/>
    <cellStyle name="汇总 6 2 2" xfId="4926"/>
    <cellStyle name="警告文本 3 6" xfId="4927"/>
    <cellStyle name="汇总 6 2 3" xfId="4928"/>
    <cellStyle name="警告文本 3 7" xfId="4929"/>
    <cellStyle name="汇总 6 3" xfId="4930"/>
    <cellStyle name="强调文字颜色 1 3 2 2 2" xfId="4931"/>
    <cellStyle name="汇总 6 3 2" xfId="4932"/>
    <cellStyle name="警告文本 4 6" xfId="4933"/>
    <cellStyle name="汇总 6 3 3" xfId="4934"/>
    <cellStyle name="警告文本 4 7" xfId="4935"/>
    <cellStyle name="汇总 6 4 2" xfId="4936"/>
    <cellStyle name="警告文本 5 6" xfId="4937"/>
    <cellStyle name="汇总 6 4 3" xfId="4938"/>
    <cellStyle name="警告文本 5 7" xfId="4939"/>
    <cellStyle name="汇总 6 6" xfId="4940"/>
    <cellStyle name="汇总 7" xfId="4941"/>
    <cellStyle name="强调文字颜色 4 11 2" xfId="4942"/>
    <cellStyle name="汇总 7 2 3" xfId="4943"/>
    <cellStyle name="汇总 7 3 3" xfId="4944"/>
    <cellStyle name="汇总 7 6" xfId="4945"/>
    <cellStyle name="汇总 8 2 2" xfId="4946"/>
    <cellStyle name="汇总 8 2 3" xfId="4947"/>
    <cellStyle name="汇总 8 4" xfId="4948"/>
    <cellStyle name="汇总 8 5" xfId="4949"/>
    <cellStyle name="汇总 9 2 2" xfId="4950"/>
    <cellStyle name="汇总 9 2 3" xfId="4951"/>
    <cellStyle name="汇总 9 3" xfId="4952"/>
    <cellStyle name="汇总 9 4" xfId="4953"/>
    <cellStyle name="汇总 9 5" xfId="4954"/>
    <cellStyle name="计算 10" xfId="4955"/>
    <cellStyle name="计算 11" xfId="4956"/>
    <cellStyle name="计算 12" xfId="4957"/>
    <cellStyle name="计算 2" xfId="4958"/>
    <cellStyle name="计算 2 2" xfId="4959"/>
    <cellStyle name="计算 2 2 2" xfId="4960"/>
    <cellStyle name="计算 2 2 2 2" xfId="4961"/>
    <cellStyle name="计算 2 2 2 3" xfId="4962"/>
    <cellStyle name="计算 2 2 3" xfId="4963"/>
    <cellStyle name="计算 2 2 3 2" xfId="4964"/>
    <cellStyle name="计算 2 2 3 3" xfId="4965"/>
    <cellStyle name="计算 2 2 5" xfId="4966"/>
    <cellStyle name="计算 2 3" xfId="4967"/>
    <cellStyle name="计算 2 5" xfId="4968"/>
    <cellStyle name="计算 2 6" xfId="4969"/>
    <cellStyle name="计算 2 7" xfId="4970"/>
    <cellStyle name="计算 2 8" xfId="4971"/>
    <cellStyle name="计算 2 8 2" xfId="4972"/>
    <cellStyle name="计算 2 9" xfId="4973"/>
    <cellStyle name="计算 3" xfId="4974"/>
    <cellStyle name="计算 3 2" xfId="4975"/>
    <cellStyle name="计算 3 2 2 2" xfId="4976"/>
    <cellStyle name="计算 3 2 2 3" xfId="4977"/>
    <cellStyle name="计算 3 3" xfId="4978"/>
    <cellStyle name="计算 3 4" xfId="4979"/>
    <cellStyle name="链接单元格 8 2 2" xfId="4980"/>
    <cellStyle name="计算 3 4 3" xfId="4981"/>
    <cellStyle name="强调文字颜色 2 7" xfId="4982"/>
    <cellStyle name="计算 3 5" xfId="4983"/>
    <cellStyle name="链接单元格 8 2 3" xfId="4984"/>
    <cellStyle name="计算 3 5 3" xfId="4985"/>
    <cellStyle name="强调文字颜色 3 7" xfId="4986"/>
    <cellStyle name="计算 3 6" xfId="4987"/>
    <cellStyle name="计算 3 6 3" xfId="4988"/>
    <cellStyle name="强调文字颜色 4 7" xfId="4989"/>
    <cellStyle name="计算 3 7" xfId="4990"/>
    <cellStyle name="计算 3 8" xfId="4991"/>
    <cellStyle name="计算 3 9" xfId="4992"/>
    <cellStyle name="计算 4 2 2" xfId="4993"/>
    <cellStyle name="计算 4 2 2 2" xfId="4994"/>
    <cellStyle name="计算 4 2 3" xfId="4995"/>
    <cellStyle name="计算 4 3" xfId="4996"/>
    <cellStyle name="计算 4 4" xfId="4997"/>
    <cellStyle name="计算 4 4 3" xfId="4998"/>
    <cellStyle name="计算 4 5" xfId="4999"/>
    <cellStyle name="计算 4 5 3" xfId="5000"/>
    <cellStyle name="计算 4 6" xfId="5001"/>
    <cellStyle name="计算 4 7" xfId="5002"/>
    <cellStyle name="计算 4 8" xfId="5003"/>
    <cellStyle name="计算 5 2" xfId="5004"/>
    <cellStyle name="计算 5 2 2" xfId="5005"/>
    <cellStyle name="计算 5 2 3" xfId="5006"/>
    <cellStyle name="计算 5 3" xfId="5007"/>
    <cellStyle name="计算 5 3 3" xfId="5008"/>
    <cellStyle name="计算 5 4" xfId="5009"/>
    <cellStyle name="计算 5 4 3" xfId="5010"/>
    <cellStyle name="计算 5 5" xfId="5011"/>
    <cellStyle name="计算 5 5 3" xfId="5012"/>
    <cellStyle name="计算 5 6" xfId="5013"/>
    <cellStyle name="计算 5 7" xfId="5014"/>
    <cellStyle name="计算 5 8" xfId="5015"/>
    <cellStyle name="计算 6" xfId="5016"/>
    <cellStyle name="计算 6 2" xfId="5017"/>
    <cellStyle name="计算 6 2 2" xfId="5018"/>
    <cellStyle name="计算 6 2 3" xfId="5019"/>
    <cellStyle name="计算 6 3" xfId="5020"/>
    <cellStyle name="计算 6 3 3" xfId="5021"/>
    <cellStyle name="计算 6 4" xfId="5022"/>
    <cellStyle name="计算 6 7" xfId="5023"/>
    <cellStyle name="计算 7 2 3" xfId="5024"/>
    <cellStyle name="计算 8 2 2" xfId="5025"/>
    <cellStyle name="计算 8 3" xfId="5026"/>
    <cellStyle name="计算 8 4" xfId="5027"/>
    <cellStyle name="计算 8 5" xfId="5028"/>
    <cellStyle name="计算 9 2" xfId="5029"/>
    <cellStyle name="计算 9 2 2" xfId="5030"/>
    <cellStyle name="计算 9 3" xfId="5031"/>
    <cellStyle name="计算 9 4" xfId="5032"/>
    <cellStyle name="计算 9 5" xfId="5033"/>
    <cellStyle name="检查单元格 10" xfId="5034"/>
    <cellStyle name="检查单元格 10 2" xfId="5035"/>
    <cellStyle name="适中 9 4" xfId="5036"/>
    <cellStyle name="检查单元格 10 3" xfId="5037"/>
    <cellStyle name="适中 9 5" xfId="5038"/>
    <cellStyle name="检查单元格 11" xfId="5039"/>
    <cellStyle name="检查单元格 11 2" xfId="5040"/>
    <cellStyle name="检查单元格 11 3" xfId="5041"/>
    <cellStyle name="检查单元格 12" xfId="5042"/>
    <cellStyle name="检查单元格 12 2" xfId="5043"/>
    <cellStyle name="检查单元格 2" xfId="5044"/>
    <cellStyle name="检查单元格 2 3" xfId="5045"/>
    <cellStyle name="检查单元格 2 4" xfId="5046"/>
    <cellStyle name="检查单元格 2 5" xfId="5047"/>
    <cellStyle name="检查单元格 2 6" xfId="5048"/>
    <cellStyle name="检查单元格 2 7" xfId="5049"/>
    <cellStyle name="检查单元格 2 8" xfId="5050"/>
    <cellStyle name="检查单元格 2 9" xfId="5051"/>
    <cellStyle name="检查单元格 3" xfId="5052"/>
    <cellStyle name="检查单元格 3 3" xfId="5053"/>
    <cellStyle name="检查单元格 3 4" xfId="5054"/>
    <cellStyle name="检查单元格 3 5" xfId="5055"/>
    <cellStyle name="检查单元格 3 6" xfId="5056"/>
    <cellStyle name="检查单元格 3 7" xfId="5057"/>
    <cellStyle name="检查单元格 3 8" xfId="5058"/>
    <cellStyle name="检查单元格 3 9" xfId="5059"/>
    <cellStyle name="检查单元格 4" xfId="5060"/>
    <cellStyle name="检查单元格 4 2" xfId="5061"/>
    <cellStyle name="检查单元格 4 3" xfId="5062"/>
    <cellStyle name="检查单元格 4 4" xfId="5063"/>
    <cellStyle name="检查单元格 4 5" xfId="5064"/>
    <cellStyle name="检查单元格 4 6" xfId="5065"/>
    <cellStyle name="检查单元格 4 7" xfId="5066"/>
    <cellStyle name="检查单元格 4 8" xfId="5067"/>
    <cellStyle name="检查单元格 5" xfId="5068"/>
    <cellStyle name="检查单元格 5 2 2" xfId="5069"/>
    <cellStyle name="检查单元格 5 3" xfId="5070"/>
    <cellStyle name="检查单元格 5 3 2" xfId="5071"/>
    <cellStyle name="检查单元格 5 4" xfId="5072"/>
    <cellStyle name="检查单元格 5 4 2" xfId="5073"/>
    <cellStyle name="检查单元格 5 4 3" xfId="5074"/>
    <cellStyle name="检查单元格 5 5" xfId="5075"/>
    <cellStyle name="检查单元格 5 5 2" xfId="5076"/>
    <cellStyle name="检查单元格 6" xfId="5077"/>
    <cellStyle name="检查单元格 6 2 2" xfId="5078"/>
    <cellStyle name="检查单元格 6 3" xfId="5079"/>
    <cellStyle name="检查单元格 6 3 2" xfId="5080"/>
    <cellStyle name="检查单元格 6 3 3" xfId="5081"/>
    <cellStyle name="检查单元格 6 4 2" xfId="5082"/>
    <cellStyle name="检查单元格 6 4 3" xfId="5083"/>
    <cellStyle name="检查单元格 6 5" xfId="5084"/>
    <cellStyle name="检查单元格 7" xfId="5085"/>
    <cellStyle name="检查单元格 7 2 2" xfId="5086"/>
    <cellStyle name="检查单元格 7 2 3" xfId="5087"/>
    <cellStyle name="检查单元格 7 3" xfId="5088"/>
    <cellStyle name="检查单元格 7 3 2" xfId="5089"/>
    <cellStyle name="检查单元格 7 3 3" xfId="5090"/>
    <cellStyle name="检查单元格 7 4" xfId="5091"/>
    <cellStyle name="检查单元格 7 5" xfId="5092"/>
    <cellStyle name="检查单元格 8 2 2" xfId="5093"/>
    <cellStyle name="检查单元格 8 2 3" xfId="5094"/>
    <cellStyle name="检查单元格 8 4" xfId="5095"/>
    <cellStyle name="检查单元格 9 2" xfId="5096"/>
    <cellStyle name="检查单元格 9 2 2" xfId="5097"/>
    <cellStyle name="检查单元格 9 2 3" xfId="5098"/>
    <cellStyle name="检查单元格 9 3" xfId="5099"/>
    <cellStyle name="检查单元格 9 4" xfId="5100"/>
    <cellStyle name="解释性文本 10 3" xfId="5101"/>
    <cellStyle name="解释性文本 11" xfId="5102"/>
    <cellStyle name="解释性文本 11 2" xfId="5103"/>
    <cellStyle name="解释性文本 11 3" xfId="5104"/>
    <cellStyle name="解释性文本 12" xfId="5105"/>
    <cellStyle name="解释性文本 12 2" xfId="5106"/>
    <cellStyle name="解释性文本 2 3" xfId="5107"/>
    <cellStyle name="链接单元格 3 2 2 2" xfId="5108"/>
    <cellStyle name="解释性文本 2 4" xfId="5109"/>
    <cellStyle name="链接单元格 3 2 2 3" xfId="5110"/>
    <cellStyle name="解释性文本 2 5" xfId="5111"/>
    <cellStyle name="解释性文本 2 6" xfId="5112"/>
    <cellStyle name="解释性文本 2 7" xfId="5113"/>
    <cellStyle name="解释性文本 2 8" xfId="5114"/>
    <cellStyle name="解释性文本 3 2" xfId="5115"/>
    <cellStyle name="强调文字颜色 5 9 5" xfId="5116"/>
    <cellStyle name="解释性文本 3 3" xfId="5117"/>
    <cellStyle name="解释性文本 3 4" xfId="5118"/>
    <cellStyle name="解释性文本 3 5" xfId="5119"/>
    <cellStyle name="解释性文本 3 6" xfId="5120"/>
    <cellStyle name="解释性文本 3 8" xfId="5121"/>
    <cellStyle name="解释性文本 4" xfId="5122"/>
    <cellStyle name="解释性文本 4 2" xfId="5123"/>
    <cellStyle name="解释性文本 4 2 3" xfId="5124"/>
    <cellStyle name="解释性文本 4 3" xfId="5125"/>
    <cellStyle name="解释性文本 4 3 3" xfId="5126"/>
    <cellStyle name="解释性文本 4 4" xfId="5127"/>
    <cellStyle name="解释性文本 4 4 2" xfId="5128"/>
    <cellStyle name="解释性文本 4 4 3" xfId="5129"/>
    <cellStyle name="解释性文本 4 5" xfId="5130"/>
    <cellStyle name="解释性文本 4 5 2" xfId="5131"/>
    <cellStyle name="解释性文本 4 5 3" xfId="5132"/>
    <cellStyle name="解释性文本 4 6" xfId="5133"/>
    <cellStyle name="解释性文本 4 8" xfId="5134"/>
    <cellStyle name="解释性文本 5" xfId="5135"/>
    <cellStyle name="解释性文本 5 2" xfId="5136"/>
    <cellStyle name="强调文字颜色 2 4 2 2 3" xfId="5137"/>
    <cellStyle name="解释性文本 5 2 3" xfId="5138"/>
    <cellStyle name="解释性文本 5 3" xfId="5139"/>
    <cellStyle name="解释性文本 5 3 2" xfId="5140"/>
    <cellStyle name="解释性文本 5 3 3" xfId="5141"/>
    <cellStyle name="解释性文本 5 4" xfId="5142"/>
    <cellStyle name="解释性文本 5 4 2" xfId="5143"/>
    <cellStyle name="解释性文本 5 4 3" xfId="5144"/>
    <cellStyle name="解释性文本 5 5" xfId="5145"/>
    <cellStyle name="解释性文本 5 5 2" xfId="5146"/>
    <cellStyle name="解释性文本 5 5 3" xfId="5147"/>
    <cellStyle name="解释性文本 6" xfId="5148"/>
    <cellStyle name="解释性文本 6 2" xfId="5149"/>
    <cellStyle name="解释性文本 6 2 2" xfId="5150"/>
    <cellStyle name="解释性文本 6 2 3" xfId="5151"/>
    <cellStyle name="解释性文本 6 3" xfId="5152"/>
    <cellStyle name="强调文字颜色 6 5 2 2" xfId="5153"/>
    <cellStyle name="解释性文本 6 3 2" xfId="5154"/>
    <cellStyle name="解释性文本 6 3 3" xfId="5155"/>
    <cellStyle name="解释性文本 6 4" xfId="5156"/>
    <cellStyle name="强调文字颜色 6 5 2 3" xfId="5157"/>
    <cellStyle name="解释性文本 6 4 2" xfId="5158"/>
    <cellStyle name="解释性文本 6 4 3" xfId="5159"/>
    <cellStyle name="解释性文本 6 5" xfId="5160"/>
    <cellStyle name="解释性文本 7" xfId="5161"/>
    <cellStyle name="解释性文本 7 2" xfId="5162"/>
    <cellStyle name="解释性文本 7 2 2" xfId="5163"/>
    <cellStyle name="注释 3 10" xfId="5164"/>
    <cellStyle name="解释性文本 7 2 3" xfId="5165"/>
    <cellStyle name="解释性文本 7 3" xfId="5166"/>
    <cellStyle name="强调文字颜色 6 5 3 2" xfId="5167"/>
    <cellStyle name="解释性文本 7 3 2" xfId="5168"/>
    <cellStyle name="解释性文本 7 3 3" xfId="5169"/>
    <cellStyle name="解释性文本 7 4" xfId="5170"/>
    <cellStyle name="强调文字颜色 6 5 3 3" xfId="5171"/>
    <cellStyle name="解释性文本 7 5" xfId="5172"/>
    <cellStyle name="解释性文本 8" xfId="5173"/>
    <cellStyle name="解释性文本 8 2" xfId="5174"/>
    <cellStyle name="解释性文本 8 2 2" xfId="5175"/>
    <cellStyle name="解释性文本 8 2 3" xfId="5176"/>
    <cellStyle name="警告文本 7 2" xfId="5177"/>
    <cellStyle name="解释性文本 8 3" xfId="5178"/>
    <cellStyle name="强调文字颜色 6 5 4 2" xfId="5179"/>
    <cellStyle name="解释性文本 8 4" xfId="5180"/>
    <cellStyle name="强调文字颜色 6 5 4 3" xfId="5181"/>
    <cellStyle name="解释性文本 8 5" xfId="5182"/>
    <cellStyle name="解释性文本 9" xfId="5183"/>
    <cellStyle name="解释性文本 9 2" xfId="5184"/>
    <cellStyle name="解释性文本 9 2 2" xfId="5185"/>
    <cellStyle name="解释性文本 9 2 3" xfId="5186"/>
    <cellStyle name="解释性文本 9 3" xfId="5187"/>
    <cellStyle name="强调文字颜色 6 5 5 2" xfId="5188"/>
    <cellStyle name="解释性文本 9 4" xfId="5189"/>
    <cellStyle name="强调文字颜色 6 5 5 3" xfId="5190"/>
    <cellStyle name="解释性文本 9 5" xfId="5191"/>
    <cellStyle name="警告文本 10 3" xfId="5192"/>
    <cellStyle name="警告文本 10 4" xfId="5193"/>
    <cellStyle name="警告文本 11 2" xfId="5194"/>
    <cellStyle name="警告文本 11 3" xfId="5195"/>
    <cellStyle name="警告文本 12 2" xfId="5196"/>
    <cellStyle name="警告文本 2" xfId="5197"/>
    <cellStyle name="警告文本 2 2" xfId="5198"/>
    <cellStyle name="警告文本 2 2 2" xfId="5199"/>
    <cellStyle name="警告文本 2 2 2 3" xfId="5200"/>
    <cellStyle name="警告文本 2 2 3" xfId="5201"/>
    <cellStyle name="警告文本 2 2 3 2" xfId="5202"/>
    <cellStyle name="警告文本 2 2 3 3" xfId="5203"/>
    <cellStyle name="警告文本 2 2 4" xfId="5204"/>
    <cellStyle name="强调文字颜色 5 3 2" xfId="5205"/>
    <cellStyle name="警告文本 2 3" xfId="5206"/>
    <cellStyle name="警告文本 2 3 2" xfId="5207"/>
    <cellStyle name="警告文本 2 3 2 3" xfId="5208"/>
    <cellStyle name="警告文本 2 3 3" xfId="5209"/>
    <cellStyle name="警告文本 2 3 4" xfId="5210"/>
    <cellStyle name="强调文字颜色 5 4 2" xfId="5211"/>
    <cellStyle name="警告文本 2 4" xfId="5212"/>
    <cellStyle name="警告文本 2 4 2" xfId="5213"/>
    <cellStyle name="链接单元格 2 2 4" xfId="5214"/>
    <cellStyle name="警告文本 2 4 3" xfId="5215"/>
    <cellStyle name="链接单元格 2 2 5" xfId="5216"/>
    <cellStyle name="警告文本 2 5" xfId="5217"/>
    <cellStyle name="输入 4 2 2 2" xfId="5218"/>
    <cellStyle name="警告文本 2 5 2" xfId="5219"/>
    <cellStyle name="链接单元格 2 3 4" xfId="5220"/>
    <cellStyle name="警告文本 2 5 3" xfId="5221"/>
    <cellStyle name="警告文本 2 6" xfId="5222"/>
    <cellStyle name="输入 4 2 2 3" xfId="5223"/>
    <cellStyle name="警告文本 2 6 2" xfId="5224"/>
    <cellStyle name="警告文本 2 6 3" xfId="5225"/>
    <cellStyle name="警告文本 2 7" xfId="5226"/>
    <cellStyle name="警告文本 2 7 2" xfId="5227"/>
    <cellStyle name="警告文本 2 8" xfId="5228"/>
    <cellStyle name="警告文本 2 9" xfId="5229"/>
    <cellStyle name="强调文字颜色 6 2 3 2" xfId="5230"/>
    <cellStyle name="警告文本 3" xfId="5231"/>
    <cellStyle name="警告文本 3 2" xfId="5232"/>
    <cellStyle name="警告文本 3 2 2" xfId="5233"/>
    <cellStyle name="警告文本 3 2 2 2" xfId="5234"/>
    <cellStyle name="警告文本 3 2 2 3" xfId="5235"/>
    <cellStyle name="警告文本 3 2 3" xfId="5236"/>
    <cellStyle name="警告文本 3 2 4" xfId="5237"/>
    <cellStyle name="强调文字颜色 6 3 2" xfId="5238"/>
    <cellStyle name="警告文本 3 3" xfId="5239"/>
    <cellStyle name="警告文本 3 3 2" xfId="5240"/>
    <cellStyle name="警告文本 3 3 3" xfId="5241"/>
    <cellStyle name="警告文本 3 4" xfId="5242"/>
    <cellStyle name="警告文本 3 4 2" xfId="5243"/>
    <cellStyle name="链接单元格 3 2 4" xfId="5244"/>
    <cellStyle name="警告文本 3 4 3" xfId="5245"/>
    <cellStyle name="警告文本 3 5" xfId="5246"/>
    <cellStyle name="警告文本 3 5 2" xfId="5247"/>
    <cellStyle name="警告文本 3 5 3" xfId="5248"/>
    <cellStyle name="警告文本 3 6 2" xfId="5249"/>
    <cellStyle name="警告文本 3 6 3" xfId="5250"/>
    <cellStyle name="警告文本 3 9" xfId="5251"/>
    <cellStyle name="强调文字颜色 6 2 4 2" xfId="5252"/>
    <cellStyle name="警告文本 4 2" xfId="5253"/>
    <cellStyle name="警告文本 4 2 2" xfId="5254"/>
    <cellStyle name="警告文本 4 2 2 2" xfId="5255"/>
    <cellStyle name="警告文本 4 2 2 3" xfId="5256"/>
    <cellStyle name="警告文本 4 2 3" xfId="5257"/>
    <cellStyle name="警告文本 4 2 4" xfId="5258"/>
    <cellStyle name="警告文本 4 3" xfId="5259"/>
    <cellStyle name="警告文本 4 3 2" xfId="5260"/>
    <cellStyle name="警告文本 4 3 3" xfId="5261"/>
    <cellStyle name="警告文本 4 4" xfId="5262"/>
    <cellStyle name="警告文本 4 4 2" xfId="5263"/>
    <cellStyle name="链接单元格 4 2 4" xfId="5264"/>
    <cellStyle name="警告文本 4 4 3" xfId="5265"/>
    <cellStyle name="警告文本 4 5" xfId="5266"/>
    <cellStyle name="警告文本 4 5 2" xfId="5267"/>
    <cellStyle name="警告文本 4 5 3" xfId="5268"/>
    <cellStyle name="警告文本 4 8" xfId="5269"/>
    <cellStyle name="警告文本 5 2" xfId="5270"/>
    <cellStyle name="警告文本 5 2 3" xfId="5271"/>
    <cellStyle name="警告文本 5 3" xfId="5272"/>
    <cellStyle name="警告文本 5 3 2" xfId="5273"/>
    <cellStyle name="警告文本 5 3 3" xfId="5274"/>
    <cellStyle name="警告文本 5 4" xfId="5275"/>
    <cellStyle name="警告文本 5 4 2" xfId="5276"/>
    <cellStyle name="警告文本 5 4 3" xfId="5277"/>
    <cellStyle name="警告文本 5 5" xfId="5278"/>
    <cellStyle name="警告文本 5 5 2" xfId="5279"/>
    <cellStyle name="警告文本 5 5 3" xfId="5280"/>
    <cellStyle name="警告文本 5 8" xfId="5281"/>
    <cellStyle name="警告文本 6" xfId="5282"/>
    <cellStyle name="警告文本 6 2" xfId="5283"/>
    <cellStyle name="警告文本 6 2 3" xfId="5284"/>
    <cellStyle name="警告文本 6 3 2" xfId="5285"/>
    <cellStyle name="警告文本 6 3 3" xfId="5286"/>
    <cellStyle name="警告文本 6 4 2" xfId="5287"/>
    <cellStyle name="警告文本 6 4 3" xfId="5288"/>
    <cellStyle name="警告文本 6 5" xfId="5289"/>
    <cellStyle name="警告文本 6 6" xfId="5290"/>
    <cellStyle name="警告文本 6 7" xfId="5291"/>
    <cellStyle name="警告文本 7" xfId="5292"/>
    <cellStyle name="警告文本 7 2 3" xfId="5293"/>
    <cellStyle name="警告文本 7 3 2" xfId="5294"/>
    <cellStyle name="警告文本 7 3 3" xfId="5295"/>
    <cellStyle name="警告文本 7 5" xfId="5296"/>
    <cellStyle name="警告文本 7 6" xfId="5297"/>
    <cellStyle name="警告文本 8 2" xfId="5298"/>
    <cellStyle name="警告文本 8 2 3" xfId="5299"/>
    <cellStyle name="警告文本 8 3" xfId="5300"/>
    <cellStyle name="警告文本 8 4" xfId="5301"/>
    <cellStyle name="警告文本 8 5" xfId="5302"/>
    <cellStyle name="警告文本 9" xfId="5303"/>
    <cellStyle name="警告文本 9 2" xfId="5304"/>
    <cellStyle name="警告文本 9 3" xfId="5305"/>
    <cellStyle name="警告文本 9 4" xfId="5306"/>
    <cellStyle name="警告文本 9 5" xfId="5307"/>
    <cellStyle name="链接单元格 10" xfId="5308"/>
    <cellStyle name="链接单元格 12 2" xfId="5309"/>
    <cellStyle name="链接单元格 2 2 2" xfId="5310"/>
    <cellStyle name="链接单元格 2 2 2 3" xfId="5311"/>
    <cellStyle name="链接单元格 2 2 3" xfId="5312"/>
    <cellStyle name="链接单元格 2 2 3 2" xfId="5313"/>
    <cellStyle name="链接单元格 2 2 3 3" xfId="5314"/>
    <cellStyle name="链接单元格 2 3" xfId="5315"/>
    <cellStyle name="链接单元格 2 3 2" xfId="5316"/>
    <cellStyle name="链接单元格 2 3 2 2" xfId="5317"/>
    <cellStyle name="链接单元格 2 3 3" xfId="5318"/>
    <cellStyle name="链接单元格 2 4" xfId="5319"/>
    <cellStyle name="链接单元格 2 4 2" xfId="5320"/>
    <cellStyle name="链接单元格 2 4 3" xfId="5321"/>
    <cellStyle name="链接单元格 2 5" xfId="5322"/>
    <cellStyle name="链接单元格 2 5 2" xfId="5323"/>
    <cellStyle name="链接单元格 2 5 3" xfId="5324"/>
    <cellStyle name="链接单元格 2 8" xfId="5325"/>
    <cellStyle name="链接单元格 2 9" xfId="5326"/>
    <cellStyle name="链接单元格 3 2" xfId="5327"/>
    <cellStyle name="强调文字颜色 5 4 2 4" xfId="5328"/>
    <cellStyle name="链接单元格 3 2 2" xfId="5329"/>
    <cellStyle name="链接单元格 3 2 3" xfId="5330"/>
    <cellStyle name="链接单元格 3 3" xfId="5331"/>
    <cellStyle name="链接单元格 3 3 2" xfId="5332"/>
    <cellStyle name="链接单元格 3 3 3" xfId="5333"/>
    <cellStyle name="链接单元格 3 4" xfId="5334"/>
    <cellStyle name="链接单元格 3 4 2" xfId="5335"/>
    <cellStyle name="链接单元格 3 5" xfId="5336"/>
    <cellStyle name="链接单元格 3 5 2" xfId="5337"/>
    <cellStyle name="链接单元格 3 9" xfId="5338"/>
    <cellStyle name="链接单元格 4" xfId="5339"/>
    <cellStyle name="链接单元格 4 2" xfId="5340"/>
    <cellStyle name="链接单元格 4 2 2" xfId="5341"/>
    <cellStyle name="链接单元格 4 2 2 2" xfId="5342"/>
    <cellStyle name="链接单元格 4 2 2 3" xfId="5343"/>
    <cellStyle name="链接单元格 4 2 3" xfId="5344"/>
    <cellStyle name="链接单元格 4 3" xfId="5345"/>
    <cellStyle name="链接单元格 4 3 2" xfId="5346"/>
    <cellStyle name="链接单元格 4 3 3" xfId="5347"/>
    <cellStyle name="链接单元格 4 4" xfId="5348"/>
    <cellStyle name="链接单元格 4 4 2" xfId="5349"/>
    <cellStyle name="链接单元格 4 4 3" xfId="5350"/>
    <cellStyle name="链接单元格 4 5" xfId="5351"/>
    <cellStyle name="链接单元格 4 5 2" xfId="5352"/>
    <cellStyle name="链接单元格 5" xfId="5353"/>
    <cellStyle name="链接单元格 5 2" xfId="5354"/>
    <cellStyle name="链接单元格 5 2 3" xfId="5355"/>
    <cellStyle name="链接单元格 5 3" xfId="5356"/>
    <cellStyle name="链接单元格 5 3 3" xfId="5357"/>
    <cellStyle name="链接单元格 5 4" xfId="5358"/>
    <cellStyle name="链接单元格 5 4 3" xfId="5359"/>
    <cellStyle name="链接单元格 5 5" xfId="5360"/>
    <cellStyle name="链接单元格 5 5 2" xfId="5361"/>
    <cellStyle name="链接单元格 6" xfId="5362"/>
    <cellStyle name="链接单元格 6 2 3" xfId="5363"/>
    <cellStyle name="链接单元格 6 3 3" xfId="5364"/>
    <cellStyle name="链接单元格 6 4 3" xfId="5365"/>
    <cellStyle name="链接单元格 6 5" xfId="5366"/>
    <cellStyle name="链接单元格 7 2 3" xfId="5367"/>
    <cellStyle name="链接单元格 7 3 2" xfId="5368"/>
    <cellStyle name="链接单元格 7 3 3" xfId="5369"/>
    <cellStyle name="链接单元格 7 5" xfId="5370"/>
    <cellStyle name="链接单元格 9 2 2" xfId="5371"/>
    <cellStyle name="链接单元格 9 2 3" xfId="5372"/>
    <cellStyle name="强调文字颜色 1 10" xfId="5373"/>
    <cellStyle name="强调文字颜色 1 6 4 3" xfId="5374"/>
    <cellStyle name="强调文字颜色 1 10 2" xfId="5375"/>
    <cellStyle name="强调文字颜色 1 10 3" xfId="5376"/>
    <cellStyle name="强调文字颜色 1 10 4" xfId="5377"/>
    <cellStyle name="强调文字颜色 1 11" xfId="5378"/>
    <cellStyle name="强调文字颜色 1 11 2" xfId="5379"/>
    <cellStyle name="强调文字颜色 1 11 3" xfId="5380"/>
    <cellStyle name="强调文字颜色 1 12" xfId="5381"/>
    <cellStyle name="强调文字颜色 1 12 2" xfId="5382"/>
    <cellStyle name="强调文字颜色 1 2 2 3 2" xfId="5383"/>
    <cellStyle name="强调文字颜色 1 2 2 5" xfId="5384"/>
    <cellStyle name="强调文字颜色 1 2 6 3" xfId="5385"/>
    <cellStyle name="强调文字颜色 1 2 7" xfId="5386"/>
    <cellStyle name="强调文字颜色 1 2 8" xfId="5387"/>
    <cellStyle name="强调文字颜色 1 2 9" xfId="5388"/>
    <cellStyle name="强调文字颜色 1 3 2" xfId="5389"/>
    <cellStyle name="强调文字颜色 1 3 2 2" xfId="5390"/>
    <cellStyle name="强调文字颜色 1 3 2 3" xfId="5391"/>
    <cellStyle name="强调文字颜色 1 3 2 4" xfId="5392"/>
    <cellStyle name="强调文字颜色 1 3 3" xfId="5393"/>
    <cellStyle name="强调文字颜色 1 3 3 2" xfId="5394"/>
    <cellStyle name="强调文字颜色 1 3 3 3" xfId="5395"/>
    <cellStyle name="强调文字颜色 1 3 4" xfId="5396"/>
    <cellStyle name="强调文字颜色 1 3 4 2" xfId="5397"/>
    <cellStyle name="强调文字颜色 1 3 4 3" xfId="5398"/>
    <cellStyle name="强调文字颜色 1 3 5" xfId="5399"/>
    <cellStyle name="强调文字颜色 1 3 6" xfId="5400"/>
    <cellStyle name="强调文字颜色 1 3 6 3" xfId="5401"/>
    <cellStyle name="强调文字颜色 1 3 7" xfId="5402"/>
    <cellStyle name="强调文字颜色 1 3 8" xfId="5403"/>
    <cellStyle name="强调文字颜色 1 3 9" xfId="5404"/>
    <cellStyle name="强调文字颜色 1 4" xfId="5405"/>
    <cellStyle name="强调文字颜色 1 4 2" xfId="5406"/>
    <cellStyle name="强调文字颜色 1 4 2 2" xfId="5407"/>
    <cellStyle name="强调文字颜色 1 4 2 2 2" xfId="5408"/>
    <cellStyle name="强调文字颜色 1 4 2 3" xfId="5409"/>
    <cellStyle name="强调文字颜色 1 4 2 4" xfId="5410"/>
    <cellStyle name="强调文字颜色 1 4 3" xfId="5411"/>
    <cellStyle name="强调文字颜色 1 4 3 2" xfId="5412"/>
    <cellStyle name="强调文字颜色 1 4 3 3" xfId="5413"/>
    <cellStyle name="强调文字颜色 1 4 4" xfId="5414"/>
    <cellStyle name="强调文字颜色 1 4 4 2" xfId="5415"/>
    <cellStyle name="强调文字颜色 1 4 4 3" xfId="5416"/>
    <cellStyle name="强调文字颜色 1 4 5" xfId="5417"/>
    <cellStyle name="强调文字颜色 1 4 5 3" xfId="5418"/>
    <cellStyle name="强调文字颜色 1 4 6" xfId="5419"/>
    <cellStyle name="强调文字颜色 1 4 7" xfId="5420"/>
    <cellStyle name="强调文字颜色 1 4 8" xfId="5421"/>
    <cellStyle name="强调文字颜色 1 5 2 2" xfId="5422"/>
    <cellStyle name="强调文字颜色 1 5 2 3" xfId="5423"/>
    <cellStyle name="强调文字颜色 1 5 3 2" xfId="5424"/>
    <cellStyle name="强调文字颜色 1 5 3 3" xfId="5425"/>
    <cellStyle name="强调文字颜色 1 5 4" xfId="5426"/>
    <cellStyle name="强调文字颜色 1 5 4 2" xfId="5427"/>
    <cellStyle name="强调文字颜色 1 5 4 3" xfId="5428"/>
    <cellStyle name="强调文字颜色 1 5 5" xfId="5429"/>
    <cellStyle name="强调文字颜色 1 5 5 3" xfId="5430"/>
    <cellStyle name="强调文字颜色 1 5 6" xfId="5431"/>
    <cellStyle name="强调文字颜色 1 5 7" xfId="5432"/>
    <cellStyle name="强调文字颜色 1 5 8" xfId="5433"/>
    <cellStyle name="强调文字颜色 1 6 2" xfId="5434"/>
    <cellStyle name="强调文字颜色 1 6 2 2" xfId="5435"/>
    <cellStyle name="强调文字颜色 1 6 2 3" xfId="5436"/>
    <cellStyle name="强调文字颜色 1 6 3" xfId="5437"/>
    <cellStyle name="强调文字颜色 1 6 3 2" xfId="5438"/>
    <cellStyle name="强调文字颜色 1 6 3 3" xfId="5439"/>
    <cellStyle name="强调文字颜色 1 6 4 2" xfId="5440"/>
    <cellStyle name="强调文字颜色 1 6 5" xfId="5441"/>
    <cellStyle name="强调文字颜色 1 6 6" xfId="5442"/>
    <cellStyle name="强调文字颜色 1 6 7" xfId="5443"/>
    <cellStyle name="强调文字颜色 1 8" xfId="5444"/>
    <cellStyle name="强调文字颜色 1 8 2" xfId="5445"/>
    <cellStyle name="强调文字颜色 1 8 2 3" xfId="5446"/>
    <cellStyle name="强调文字颜色 1 8 3" xfId="5447"/>
    <cellStyle name="强调文字颜色 1 8 4" xfId="5448"/>
    <cellStyle name="强调文字颜色 1 8 5" xfId="5449"/>
    <cellStyle name="强调文字颜色 1 9" xfId="5450"/>
    <cellStyle name="强调文字颜色 1 9 2" xfId="5451"/>
    <cellStyle name="强调文字颜色 1 9 2 2" xfId="5452"/>
    <cellStyle name="强调文字颜色 1 9 2 3" xfId="5453"/>
    <cellStyle name="强调文字颜色 1 9 3" xfId="5454"/>
    <cellStyle name="强调文字颜色 1 9 4" xfId="5455"/>
    <cellStyle name="强调文字颜色 1 9 5" xfId="5456"/>
    <cellStyle name="强调文字颜色 2 10 3" xfId="5457"/>
    <cellStyle name="强调文字颜色 2 10 4" xfId="5458"/>
    <cellStyle name="强调文字颜色 2 11 3" xfId="5459"/>
    <cellStyle name="强调文字颜色 2 12 2" xfId="5460"/>
    <cellStyle name="强调文字颜色 2 2" xfId="5461"/>
    <cellStyle name="强调文字颜色 2 2 2" xfId="5462"/>
    <cellStyle name="输出 3 2 2 3" xfId="5463"/>
    <cellStyle name="强调文字颜色 2 2 3" xfId="5464"/>
    <cellStyle name="强调文字颜色 2 2 4" xfId="5465"/>
    <cellStyle name="强调文字颜色 2 2 5" xfId="5466"/>
    <cellStyle name="强调文字颜色 2 2 6" xfId="5467"/>
    <cellStyle name="强调文字颜色 2 2 7" xfId="5468"/>
    <cellStyle name="强调文字颜色 2 2 8" xfId="5469"/>
    <cellStyle name="强调文字颜色 2 2 8 2" xfId="5470"/>
    <cellStyle name="强调文字颜色 2 2 9" xfId="5471"/>
    <cellStyle name="强调文字颜色 2 3" xfId="5472"/>
    <cellStyle name="强调文字颜色 2 3 2" xfId="5473"/>
    <cellStyle name="强调文字颜色 2 3 4 2" xfId="5474"/>
    <cellStyle name="强调文字颜色 2 3 4 3" xfId="5475"/>
    <cellStyle name="强调文字颜色 2 3 5" xfId="5476"/>
    <cellStyle name="强调文字颜色 2 3 5 2" xfId="5477"/>
    <cellStyle name="强调文字颜色 2 3 5 3" xfId="5478"/>
    <cellStyle name="强调文字颜色 2 3 6" xfId="5479"/>
    <cellStyle name="强调文字颜色 2 3 6 2" xfId="5480"/>
    <cellStyle name="强调文字颜色 2 3 6 3" xfId="5481"/>
    <cellStyle name="强调文字颜色 2 3 7" xfId="5482"/>
    <cellStyle name="强调文字颜色 2 3 8" xfId="5483"/>
    <cellStyle name="强调文字颜色 2 3 9" xfId="5484"/>
    <cellStyle name="强调文字颜色 2 4" xfId="5485"/>
    <cellStyle name="强调文字颜色 2 4 2" xfId="5486"/>
    <cellStyle name="强调文字颜色 2 4 2 2" xfId="5487"/>
    <cellStyle name="强调文字颜色 2 4 2 3" xfId="5488"/>
    <cellStyle name="强调文字颜色 2 4 3 2" xfId="5489"/>
    <cellStyle name="强调文字颜色 2 4 3 3" xfId="5490"/>
    <cellStyle name="强调文字颜色 2 4 4 2" xfId="5491"/>
    <cellStyle name="强调文字颜色 2 4 4 3" xfId="5492"/>
    <cellStyle name="强调文字颜色 2 4 5" xfId="5493"/>
    <cellStyle name="强调文字颜色 2 4 5 2" xfId="5494"/>
    <cellStyle name="强调文字颜色 2 4 5 3" xfId="5495"/>
    <cellStyle name="强调文字颜色 2 4 6" xfId="5496"/>
    <cellStyle name="强调文字颜色 2 4 7" xfId="5497"/>
    <cellStyle name="强调文字颜色 2 5 2" xfId="5498"/>
    <cellStyle name="强调文字颜色 2 5 2 2" xfId="5499"/>
    <cellStyle name="强调文字颜色 2 5 2 3" xfId="5500"/>
    <cellStyle name="强调文字颜色 2 5 3" xfId="5501"/>
    <cellStyle name="强调文字颜色 2 5 3 2" xfId="5502"/>
    <cellStyle name="强调文字颜色 2 5 3 3" xfId="5503"/>
    <cellStyle name="强调文字颜色 2 5 4" xfId="5504"/>
    <cellStyle name="强调文字颜色 2 5 4 2" xfId="5505"/>
    <cellStyle name="强调文字颜色 2 5 4 3" xfId="5506"/>
    <cellStyle name="强调文字颜色 2 5 5" xfId="5507"/>
    <cellStyle name="强调文字颜色 2 5 5 2" xfId="5508"/>
    <cellStyle name="强调文字颜色 2 5 5 3" xfId="5509"/>
    <cellStyle name="强调文字颜色 2 5 6" xfId="5510"/>
    <cellStyle name="强调文字颜色 2 5 7" xfId="5511"/>
    <cellStyle name="强调文字颜色 2 6 2" xfId="5512"/>
    <cellStyle name="强调文字颜色 2 6 2 2" xfId="5513"/>
    <cellStyle name="强调文字颜色 2 6 2 3" xfId="5514"/>
    <cellStyle name="强调文字颜色 2 6 3" xfId="5515"/>
    <cellStyle name="强调文字颜色 2 6 3 2" xfId="5516"/>
    <cellStyle name="强调文字颜色 2 6 3 3" xfId="5517"/>
    <cellStyle name="强调文字颜色 2 6 4" xfId="5518"/>
    <cellStyle name="强调文字颜色 2 6 4 2" xfId="5519"/>
    <cellStyle name="强调文字颜色 2 6 4 3" xfId="5520"/>
    <cellStyle name="强调文字颜色 2 6 5" xfId="5521"/>
    <cellStyle name="强调文字颜色 2 6 6" xfId="5522"/>
    <cellStyle name="强调文字颜色 2 6 7" xfId="5523"/>
    <cellStyle name="强调文字颜色 2 7 2" xfId="5524"/>
    <cellStyle name="强调文字颜色 2 7 2 2" xfId="5525"/>
    <cellStyle name="强调文字颜色 2 7 2 3" xfId="5526"/>
    <cellStyle name="强调文字颜色 2 7 3 2" xfId="5527"/>
    <cellStyle name="强调文字颜色 2 7 3 3" xfId="5528"/>
    <cellStyle name="强调文字颜色 2 7 4" xfId="5529"/>
    <cellStyle name="强调文字颜色 2 7 6" xfId="5530"/>
    <cellStyle name="强调文字颜色 2 8" xfId="5531"/>
    <cellStyle name="强调文字颜色 2 8 2" xfId="5532"/>
    <cellStyle name="强调文字颜色 2 8 2 2" xfId="5533"/>
    <cellStyle name="强调文字颜色 2 8 2 3" xfId="5534"/>
    <cellStyle name="强调文字颜色 2 8 3" xfId="5535"/>
    <cellStyle name="强调文字颜色 2 8 4" xfId="5536"/>
    <cellStyle name="强调文字颜色 2 8 5" xfId="5537"/>
    <cellStyle name="强调文字颜色 2 9" xfId="5538"/>
    <cellStyle name="适中 5 2 2" xfId="5539"/>
    <cellStyle name="强调文字颜色 2 9 2" xfId="5540"/>
    <cellStyle name="强调文字颜色 2 9 2 2" xfId="5541"/>
    <cellStyle name="强调文字颜色 2 9 2 3" xfId="5542"/>
    <cellStyle name="强调文字颜色 2 9 3" xfId="5543"/>
    <cellStyle name="强调文字颜色 2 9 4" xfId="5544"/>
    <cellStyle name="强调文字颜色 2 9 5" xfId="5545"/>
    <cellStyle name="强调文字颜色 3 10" xfId="5546"/>
    <cellStyle name="强调文字颜色 3 10 2" xfId="5547"/>
    <cellStyle name="强调文字颜色 3 10 3" xfId="5548"/>
    <cellStyle name="强调文字颜色 3 11" xfId="5549"/>
    <cellStyle name="强调文字颜色 3 11 2" xfId="5550"/>
    <cellStyle name="强调文字颜色 3 2 2 4" xfId="5551"/>
    <cellStyle name="强调文字颜色 3 11 3" xfId="5552"/>
    <cellStyle name="强调文字颜色 3 2 2 5" xfId="5553"/>
    <cellStyle name="强调文字颜色 3 12" xfId="5554"/>
    <cellStyle name="强调文字颜色 3 12 2" xfId="5555"/>
    <cellStyle name="强调文字颜色 3 2 3 4" xfId="5556"/>
    <cellStyle name="强调文字颜色 3 2" xfId="5557"/>
    <cellStyle name="强调文字颜色 3 2 2" xfId="5558"/>
    <cellStyle name="强调文字颜色 3 2 2 2" xfId="5559"/>
    <cellStyle name="强调文字颜色 6 3 8" xfId="5560"/>
    <cellStyle name="强调文字颜色 3 2 2 2 2" xfId="5561"/>
    <cellStyle name="强调文字颜色 3 2 2 2 3" xfId="5562"/>
    <cellStyle name="强调文字颜色 3 2 2 3" xfId="5563"/>
    <cellStyle name="强调文字颜色 6 3 9" xfId="5564"/>
    <cellStyle name="强调文字颜色 3 2 2 3 2" xfId="5565"/>
    <cellStyle name="强调文字颜色 3 2 2 3 3" xfId="5566"/>
    <cellStyle name="强调文字颜色 3 2 3 2 2" xfId="5567"/>
    <cellStyle name="强调文字颜色 3 2 3 2 3" xfId="5568"/>
    <cellStyle name="强调文字颜色 3 2 3 3" xfId="5569"/>
    <cellStyle name="强调文字颜色 3 2 4 2" xfId="5570"/>
    <cellStyle name="强调文字颜色 6 5 8" xfId="5571"/>
    <cellStyle name="强调文字颜色 3 2 4 3" xfId="5572"/>
    <cellStyle name="强调文字颜色 3 2 5 2" xfId="5573"/>
    <cellStyle name="强调文字颜色 3 2 5 3" xfId="5574"/>
    <cellStyle name="强调文字颜色 3 2 6 2" xfId="5575"/>
    <cellStyle name="强调文字颜色 3 2 7" xfId="5576"/>
    <cellStyle name="强调文字颜色 3 2 7 2" xfId="5577"/>
    <cellStyle name="强调文字颜色 3 2 8" xfId="5578"/>
    <cellStyle name="强调文字颜色 3 2 8 2" xfId="5579"/>
    <cellStyle name="强调文字颜色 3 2 9" xfId="5580"/>
    <cellStyle name="强调文字颜色 3 3 2" xfId="5581"/>
    <cellStyle name="强调文字颜色 3 3 2 2" xfId="5582"/>
    <cellStyle name="强调文字颜色 3 3 2 2 2" xfId="5583"/>
    <cellStyle name="强调文字颜色 3 3 2 2 3" xfId="5584"/>
    <cellStyle name="强调文字颜色 3 3 2 3" xfId="5585"/>
    <cellStyle name="强调文字颜色 3 3 2 4" xfId="5586"/>
    <cellStyle name="强调文字颜色 3 3 5 2" xfId="5587"/>
    <cellStyle name="强调文字颜色 3 3 5 3" xfId="5588"/>
    <cellStyle name="强调文字颜色 3 3 6 2" xfId="5589"/>
    <cellStyle name="强调文字颜色 3 3 6 3" xfId="5590"/>
    <cellStyle name="强调文字颜色 3 3 7" xfId="5591"/>
    <cellStyle name="强调文字颜色 3 3 8" xfId="5592"/>
    <cellStyle name="强调文字颜色 3 3 9" xfId="5593"/>
    <cellStyle name="强调文字颜色 3 4" xfId="5594"/>
    <cellStyle name="强调文字颜色 3 4 2 2" xfId="5595"/>
    <cellStyle name="强调文字颜色 3 4 2 2 2" xfId="5596"/>
    <cellStyle name="强调文字颜色 3 4 2 2 3" xfId="5597"/>
    <cellStyle name="适中 7 3 2" xfId="5598"/>
    <cellStyle name="强调文字颜色 3 4 2 3" xfId="5599"/>
    <cellStyle name="强调文字颜色 3 4 2 4" xfId="5600"/>
    <cellStyle name="强调文字颜色 3 4 4 2" xfId="5601"/>
    <cellStyle name="强调文字颜色 3 4 4 3" xfId="5602"/>
    <cellStyle name="强调文字颜色 3 4 5 2" xfId="5603"/>
    <cellStyle name="强调文字颜色 3 4 7" xfId="5604"/>
    <cellStyle name="强调文字颜色 3 5 2 2" xfId="5605"/>
    <cellStyle name="强调文字颜色 3 5 3 2" xfId="5606"/>
    <cellStyle name="强调文字颜色 3 5 3 3" xfId="5607"/>
    <cellStyle name="强调文字颜色 3 5 4 2" xfId="5608"/>
    <cellStyle name="强调文字颜色 3 5 4 3" xfId="5609"/>
    <cellStyle name="强调文字颜色 3 5 5" xfId="5610"/>
    <cellStyle name="强调文字颜色 3 5 5 2" xfId="5611"/>
    <cellStyle name="强调文字颜色 3 5 5 3" xfId="5612"/>
    <cellStyle name="强调文字颜色 3 5 6" xfId="5613"/>
    <cellStyle name="强调文字颜色 3 6 2" xfId="5614"/>
    <cellStyle name="强调文字颜色 3 6 2 2" xfId="5615"/>
    <cellStyle name="强调文字颜色 3 6 2 3" xfId="5616"/>
    <cellStyle name="强调文字颜色 3 6 3 2" xfId="5617"/>
    <cellStyle name="强调文字颜色 3 6 3 3" xfId="5618"/>
    <cellStyle name="强调文字颜色 3 6 4 2" xfId="5619"/>
    <cellStyle name="强调文字颜色 3 6 4 3" xfId="5620"/>
    <cellStyle name="强调文字颜色 3 6 5" xfId="5621"/>
    <cellStyle name="强调文字颜色 3 6 6" xfId="5622"/>
    <cellStyle name="强调文字颜色 3 7 2" xfId="5623"/>
    <cellStyle name="强调文字颜色 3 7 3 2" xfId="5624"/>
    <cellStyle name="强调文字颜色 3 7 3 3" xfId="5625"/>
    <cellStyle name="强调文字颜色 3 7 6" xfId="5626"/>
    <cellStyle name="强调文字颜色 3 8" xfId="5627"/>
    <cellStyle name="强调文字颜色 3 8 2" xfId="5628"/>
    <cellStyle name="强调文字颜色 3 8 2 2" xfId="5629"/>
    <cellStyle name="强调文字颜色 3 8 2 3" xfId="5630"/>
    <cellStyle name="强调文字颜色 3 9" xfId="5631"/>
    <cellStyle name="适中 5 3 2" xfId="5632"/>
    <cellStyle name="强调文字颜色 3 9 2" xfId="5633"/>
    <cellStyle name="强调文字颜色 3 9 2 2" xfId="5634"/>
    <cellStyle name="强调文字颜色 4 10" xfId="5635"/>
    <cellStyle name="强调文字颜色 4 10 2" xfId="5636"/>
    <cellStyle name="强调文字颜色 4 10 3" xfId="5637"/>
    <cellStyle name="强调文字颜色 4 11" xfId="5638"/>
    <cellStyle name="强调文字颜色 4 12" xfId="5639"/>
    <cellStyle name="强调文字颜色 4 12 2" xfId="5640"/>
    <cellStyle name="强调文字颜色 4 2" xfId="5641"/>
    <cellStyle name="强调文字颜色 4 2 2" xfId="5642"/>
    <cellStyle name="强调文字颜色 4 2 2 2" xfId="5643"/>
    <cellStyle name="强调文字颜色 4 2 2 2 2" xfId="5644"/>
    <cellStyle name="强调文字颜色 4 2 2 2 3" xfId="5645"/>
    <cellStyle name="强调文字颜色 4 2 2 3" xfId="5646"/>
    <cellStyle name="强调文字颜色 4 2 2 5" xfId="5647"/>
    <cellStyle name="强调文字颜色 4 2 3 2 2" xfId="5648"/>
    <cellStyle name="强调文字颜色 4 2 3 2 3" xfId="5649"/>
    <cellStyle name="强调文字颜色 4 2 3 3" xfId="5650"/>
    <cellStyle name="强调文字颜色 4 2 3 4" xfId="5651"/>
    <cellStyle name="强调文字颜色 4 2 5 3" xfId="5652"/>
    <cellStyle name="强调文字颜色 4 2 6 3" xfId="5653"/>
    <cellStyle name="强调文字颜色 4 2 7" xfId="5654"/>
    <cellStyle name="强调文字颜色 4 2 7 2" xfId="5655"/>
    <cellStyle name="强调文字颜色 4 2 8" xfId="5656"/>
    <cellStyle name="强调文字颜色 4 2 8 2" xfId="5657"/>
    <cellStyle name="强调文字颜色 4 2 9" xfId="5658"/>
    <cellStyle name="强调文字颜色 4 3" xfId="5659"/>
    <cellStyle name="强调文字颜色 4 3 2" xfId="5660"/>
    <cellStyle name="强调文字颜色 4 3 2 2" xfId="5661"/>
    <cellStyle name="强调文字颜色 4 3 2 2 2" xfId="5662"/>
    <cellStyle name="强调文字颜色 4 3 2 2 3" xfId="5663"/>
    <cellStyle name="强调文字颜色 4 3 2 3" xfId="5664"/>
    <cellStyle name="强调文字颜色 4 3 2 4" xfId="5665"/>
    <cellStyle name="强调文字颜色 4 3 4 2" xfId="5666"/>
    <cellStyle name="强调文字颜色 4 3 4 3" xfId="5667"/>
    <cellStyle name="强调文字颜色 4 3 5 2" xfId="5668"/>
    <cellStyle name="强调文字颜色 4 3 5 3" xfId="5669"/>
    <cellStyle name="强调文字颜色 4 3 6" xfId="5670"/>
    <cellStyle name="强调文字颜色 4 3 6 2" xfId="5671"/>
    <cellStyle name="强调文字颜色 4 3 6 3" xfId="5672"/>
    <cellStyle name="强调文字颜色 4 3 7" xfId="5673"/>
    <cellStyle name="强调文字颜色 4 3 8" xfId="5674"/>
    <cellStyle name="强调文字颜色 4 3 9" xfId="5675"/>
    <cellStyle name="强调文字颜色 4 4" xfId="5676"/>
    <cellStyle name="强调文字颜色 4 4 2 2" xfId="5677"/>
    <cellStyle name="强调文字颜色 4 4 2 2 2" xfId="5678"/>
    <cellStyle name="强调文字颜色 4 4 2 2 3" xfId="5679"/>
    <cellStyle name="强调文字颜色 4 4 2 3" xfId="5680"/>
    <cellStyle name="强调文字颜色 4 4 2 4" xfId="5681"/>
    <cellStyle name="强调文字颜色 4 4 3 2" xfId="5682"/>
    <cellStyle name="强调文字颜色 4 4 3 3" xfId="5683"/>
    <cellStyle name="强调文字颜色 4 4 4 2" xfId="5684"/>
    <cellStyle name="强调文字颜色 4 4 4 3" xfId="5685"/>
    <cellStyle name="强调文字颜色 4 4 5" xfId="5686"/>
    <cellStyle name="强调文字颜色 4 4 5 2" xfId="5687"/>
    <cellStyle name="强调文字颜色 4 4 5 3" xfId="5688"/>
    <cellStyle name="强调文字颜色 4 4 7" xfId="5689"/>
    <cellStyle name="强调文字颜色 4 5 2" xfId="5690"/>
    <cellStyle name="强调文字颜色 4 5 5" xfId="5691"/>
    <cellStyle name="强调文字颜色 4 5 6" xfId="5692"/>
    <cellStyle name="强调文字颜色 4 6 2" xfId="5693"/>
    <cellStyle name="强调文字颜色 4 6 5" xfId="5694"/>
    <cellStyle name="强调文字颜色 4 6 6" xfId="5695"/>
    <cellStyle name="强调文字颜色 4 7 2" xfId="5696"/>
    <cellStyle name="强调文字颜色 4 7 6" xfId="5697"/>
    <cellStyle name="强调文字颜色 4 8" xfId="5698"/>
    <cellStyle name="输入 10" xfId="5699"/>
    <cellStyle name="强调文字颜色 4 8 2" xfId="5700"/>
    <cellStyle name="输入 10 2" xfId="5701"/>
    <cellStyle name="强调文字颜色 4 9" xfId="5702"/>
    <cellStyle name="适中 5 4 2" xfId="5703"/>
    <cellStyle name="输入 11" xfId="5704"/>
    <cellStyle name="强调文字颜色 4 9 2" xfId="5705"/>
    <cellStyle name="输入 11 2" xfId="5706"/>
    <cellStyle name="强调文字颜色 4 9 5" xfId="5707"/>
    <cellStyle name="强调文字颜色 5 12" xfId="5708"/>
    <cellStyle name="强调文字颜色 5 2" xfId="5709"/>
    <cellStyle name="强调文字颜色 5 2 2" xfId="5710"/>
    <cellStyle name="强调文字颜色 5 2 2 2" xfId="5711"/>
    <cellStyle name="强调文字颜色 5 2 2 2 2" xfId="5712"/>
    <cellStyle name="强调文字颜色 5 2 2 2 3" xfId="5713"/>
    <cellStyle name="强调文字颜色 5 2 2 3" xfId="5714"/>
    <cellStyle name="强调文字颜色 5 2 2 3 2" xfId="5715"/>
    <cellStyle name="强调文字颜色 5 2 2 3 3" xfId="5716"/>
    <cellStyle name="强调文字颜色 5 2 2 4" xfId="5717"/>
    <cellStyle name="强调文字颜色 5 2 2 5" xfId="5718"/>
    <cellStyle name="强调文字颜色 5 2 3 2" xfId="5719"/>
    <cellStyle name="强调文字颜色 5 2 3 2 2" xfId="5720"/>
    <cellStyle name="强调文字颜色 5 2 3 2 3" xfId="5721"/>
    <cellStyle name="强调文字颜色 5 2 3 3" xfId="5722"/>
    <cellStyle name="强调文字颜色 5 2 3 4" xfId="5723"/>
    <cellStyle name="强调文字颜色 5 2 6 3" xfId="5724"/>
    <cellStyle name="输出 6 3 3" xfId="5725"/>
    <cellStyle name="强调文字颜色 5 2 7" xfId="5726"/>
    <cellStyle name="输出 6 4" xfId="5727"/>
    <cellStyle name="强调文字颜色 5 2 7 2" xfId="5728"/>
    <cellStyle name="输出 6 4 2" xfId="5729"/>
    <cellStyle name="强调文字颜色 5 2 8" xfId="5730"/>
    <cellStyle name="输出 6 5" xfId="5731"/>
    <cellStyle name="强调文字颜色 5 2 8 2" xfId="5732"/>
    <cellStyle name="强调文字颜色 5 2 9" xfId="5733"/>
    <cellStyle name="输出 6 6" xfId="5734"/>
    <cellStyle name="强调文字颜色 5 3" xfId="5735"/>
    <cellStyle name="强调文字颜色 5 3 2 2" xfId="5736"/>
    <cellStyle name="强调文字颜色 5 3 2 2 2" xfId="5737"/>
    <cellStyle name="强调文字颜色 5 3 2 2 3" xfId="5738"/>
    <cellStyle name="强调文字颜色 5 3 2 3" xfId="5739"/>
    <cellStyle name="强调文字颜色 5 3 2 4" xfId="5740"/>
    <cellStyle name="强调文字颜色 5 3 4 2" xfId="5741"/>
    <cellStyle name="强调文字颜色 5 3 4 3" xfId="5742"/>
    <cellStyle name="强调文字颜色 5 3 5 2" xfId="5743"/>
    <cellStyle name="输出 7 2 2" xfId="5744"/>
    <cellStyle name="强调文字颜色 5 3 5 3" xfId="5745"/>
    <cellStyle name="输出 7 2 3" xfId="5746"/>
    <cellStyle name="强调文字颜色 5 3 6" xfId="5747"/>
    <cellStyle name="输出 7 3" xfId="5748"/>
    <cellStyle name="强调文字颜色 5 3 6 2" xfId="5749"/>
    <cellStyle name="输出 7 3 2" xfId="5750"/>
    <cellStyle name="强调文字颜色 5 3 6 3" xfId="5751"/>
    <cellStyle name="输出 7 3 3" xfId="5752"/>
    <cellStyle name="强调文字颜色 5 3 7" xfId="5753"/>
    <cellStyle name="输出 7 4" xfId="5754"/>
    <cellStyle name="强调文字颜色 5 3 8" xfId="5755"/>
    <cellStyle name="输出 7 5" xfId="5756"/>
    <cellStyle name="强调文字颜色 5 3 9" xfId="5757"/>
    <cellStyle name="输出 7 6" xfId="5758"/>
    <cellStyle name="强调文字颜色 5 4" xfId="5759"/>
    <cellStyle name="强调文字颜色 5 4 2 2" xfId="5760"/>
    <cellStyle name="强调文字颜色 5 4 2 2 2" xfId="5761"/>
    <cellStyle name="强调文字颜色 5 4 2 2 3" xfId="5762"/>
    <cellStyle name="强调文字颜色 5 4 2 3" xfId="5763"/>
    <cellStyle name="强调文字颜色 5 4 3 2" xfId="5764"/>
    <cellStyle name="强调文字颜色 5 4 3 3" xfId="5765"/>
    <cellStyle name="强调文字颜色 5 4 4 2" xfId="5766"/>
    <cellStyle name="强调文字颜色 5 4 4 3" xfId="5767"/>
    <cellStyle name="强调文字颜色 5 4 5" xfId="5768"/>
    <cellStyle name="输出 8 2" xfId="5769"/>
    <cellStyle name="强调文字颜色 5 4 7" xfId="5770"/>
    <cellStyle name="输出 8 4" xfId="5771"/>
    <cellStyle name="强调文字颜色 5 5 2" xfId="5772"/>
    <cellStyle name="强调文字颜色 5 5 2 2" xfId="5773"/>
    <cellStyle name="强调文字颜色 5 5 2 3" xfId="5774"/>
    <cellStyle name="强调文字颜色 5 5 3 2" xfId="5775"/>
    <cellStyle name="强调文字颜色 5 5 3 3" xfId="5776"/>
    <cellStyle name="强调文字颜色 5 5 4 2" xfId="5777"/>
    <cellStyle name="强调文字颜色 5 5 4 3" xfId="5778"/>
    <cellStyle name="强调文字颜色 5 5 5" xfId="5779"/>
    <cellStyle name="输出 9 2" xfId="5780"/>
    <cellStyle name="强调文字颜色 5 5 6" xfId="5781"/>
    <cellStyle name="输出 9 3" xfId="5782"/>
    <cellStyle name="强调文字颜色 5 5 8" xfId="5783"/>
    <cellStyle name="输出 9 5" xfId="5784"/>
    <cellStyle name="强调文字颜色 5 6 2" xfId="5785"/>
    <cellStyle name="强调文字颜色 5 6 2 2" xfId="5786"/>
    <cellStyle name="强调文字颜色 5 6 2 3" xfId="5787"/>
    <cellStyle name="强调文字颜色 5 6 3 2" xfId="5788"/>
    <cellStyle name="强调文字颜色 5 6 3 3" xfId="5789"/>
    <cellStyle name="强调文字颜色 5 6 5" xfId="5790"/>
    <cellStyle name="强调文字颜色 5 6 6" xfId="5791"/>
    <cellStyle name="强调文字颜色 5 7" xfId="5792"/>
    <cellStyle name="强调文字颜色 5 7 2" xfId="5793"/>
    <cellStyle name="强调文字颜色 5 7 2 2" xfId="5794"/>
    <cellStyle name="强调文字颜色 5 7 2 3" xfId="5795"/>
    <cellStyle name="强调文字颜色 5 7 3" xfId="5796"/>
    <cellStyle name="强调文字颜色 5 7 3 2" xfId="5797"/>
    <cellStyle name="强调文字颜色 5 7 3 3" xfId="5798"/>
    <cellStyle name="强调文字颜色 5 7 4" xfId="5799"/>
    <cellStyle name="强调文字颜色 5 8" xfId="5800"/>
    <cellStyle name="强调文字颜色 5 8 2" xfId="5801"/>
    <cellStyle name="强调文字颜色 5 8 2 2" xfId="5802"/>
    <cellStyle name="强调文字颜色 5 8 2 3" xfId="5803"/>
    <cellStyle name="强调文字颜色 5 9" xfId="5804"/>
    <cellStyle name="适中 5 5 2" xfId="5805"/>
    <cellStyle name="强调文字颜色 5 9 2" xfId="5806"/>
    <cellStyle name="强调文字颜色 5 9 2 2" xfId="5807"/>
    <cellStyle name="强调文字颜色 5 9 2 3" xfId="5808"/>
    <cellStyle name="强调文字颜色 6 12" xfId="5809"/>
    <cellStyle name="强调文字颜色 6 2" xfId="5810"/>
    <cellStyle name="强调文字颜色 6 2 2" xfId="5811"/>
    <cellStyle name="强调文字颜色 6 2 2 2" xfId="5812"/>
    <cellStyle name="强调文字颜色 6 2 2 2 2" xfId="5813"/>
    <cellStyle name="强调文字颜色 6 2 2 2 3" xfId="5814"/>
    <cellStyle name="强调文字颜色 6 2 2 3" xfId="5815"/>
    <cellStyle name="强调文字颜色 6 2 2 3 2" xfId="5816"/>
    <cellStyle name="强调文字颜色 6 2 2 3 3" xfId="5817"/>
    <cellStyle name="强调文字颜色 6 2 2 4" xfId="5818"/>
    <cellStyle name="强调文字颜色 6 2 2 5" xfId="5819"/>
    <cellStyle name="强调文字颜色 6 2 3 2 2" xfId="5820"/>
    <cellStyle name="强调文字颜色 6 2 3 2 3" xfId="5821"/>
    <cellStyle name="强调文字颜色 6 2 3 3" xfId="5822"/>
    <cellStyle name="强调文字颜色 6 2 3 4" xfId="5823"/>
    <cellStyle name="强调文字颜色 6 2 4" xfId="5824"/>
    <cellStyle name="强调文字颜色 6 2 4 3" xfId="5825"/>
    <cellStyle name="强调文字颜色 6 2 5" xfId="5826"/>
    <cellStyle name="强调文字颜色 6 2 5 2" xfId="5827"/>
    <cellStyle name="强调文字颜色 6 2 5 3" xfId="5828"/>
    <cellStyle name="强调文字颜色 6 2 6" xfId="5829"/>
    <cellStyle name="强调文字颜色 6 2 6 2" xfId="5830"/>
    <cellStyle name="强调文字颜色 6 2 6 3" xfId="5831"/>
    <cellStyle name="强调文字颜色 6 2 7" xfId="5832"/>
    <cellStyle name="强调文字颜色 6 2 7 2" xfId="5833"/>
    <cellStyle name="强调文字颜色 6 2 8" xfId="5834"/>
    <cellStyle name="强调文字颜色 6 2 8 2" xfId="5835"/>
    <cellStyle name="强调文字颜色 6 2 9" xfId="5836"/>
    <cellStyle name="强调文字颜色 6 3" xfId="5837"/>
    <cellStyle name="强调文字颜色 6 3 2 2" xfId="5838"/>
    <cellStyle name="强调文字颜色 6 3 2 2 2" xfId="5839"/>
    <cellStyle name="强调文字颜色 6 3 2 2 3" xfId="5840"/>
    <cellStyle name="强调文字颜色 6 3 2 3" xfId="5841"/>
    <cellStyle name="强调文字颜色 6 3 2 4" xfId="5842"/>
    <cellStyle name="强调文字颜色 6 3 3 2" xfId="5843"/>
    <cellStyle name="强调文字颜色 6 3 3 3" xfId="5844"/>
    <cellStyle name="强调文字颜色 6 3 4 2" xfId="5845"/>
    <cellStyle name="强调文字颜色 6 3 4 3" xfId="5846"/>
    <cellStyle name="强调文字颜色 6 3 5" xfId="5847"/>
    <cellStyle name="强调文字颜色 6 3 5 2" xfId="5848"/>
    <cellStyle name="强调文字颜色 6 3 5 3" xfId="5849"/>
    <cellStyle name="强调文字颜色 6 3 6" xfId="5850"/>
    <cellStyle name="强调文字颜色 6 3 6 2" xfId="5851"/>
    <cellStyle name="强调文字颜色 6 3 6 3" xfId="5852"/>
    <cellStyle name="强调文字颜色 6 3 7" xfId="5853"/>
    <cellStyle name="强调文字颜色 6 4" xfId="5854"/>
    <cellStyle name="强调文字颜色 6 4 2" xfId="5855"/>
    <cellStyle name="强调文字颜色 6 4 2 2 3" xfId="5856"/>
    <cellStyle name="强调文字颜色 6 4 2 3" xfId="5857"/>
    <cellStyle name="强调文字颜色 6 4 2 4" xfId="5858"/>
    <cellStyle name="强调文字颜色 6 4 3 2" xfId="5859"/>
    <cellStyle name="强调文字颜色 6 4 3 3" xfId="5860"/>
    <cellStyle name="强调文字颜色 6 4 4 2" xfId="5861"/>
    <cellStyle name="强调文字颜色 6 4 4 3" xfId="5862"/>
    <cellStyle name="强调文字颜色 6 4 5" xfId="5863"/>
    <cellStyle name="强调文字颜色 6 4 5 2" xfId="5864"/>
    <cellStyle name="强调文字颜色 6 4 5 3" xfId="5865"/>
    <cellStyle name="强调文字颜色 6 4 6" xfId="5866"/>
    <cellStyle name="强调文字颜色 6 4 7" xfId="5867"/>
    <cellStyle name="强调文字颜色 6 5" xfId="5868"/>
    <cellStyle name="强调文字颜色 6 5 2" xfId="5869"/>
    <cellStyle name="强调文字颜色 6 5 5" xfId="5870"/>
    <cellStyle name="强调文字颜色 6 5 6" xfId="5871"/>
    <cellStyle name="强调文字颜色 6 6" xfId="5872"/>
    <cellStyle name="强调文字颜色 6 6 2" xfId="5873"/>
    <cellStyle name="强调文字颜色 6 6 2 2" xfId="5874"/>
    <cellStyle name="强调文字颜色 6 6 2 3" xfId="5875"/>
    <cellStyle name="强调文字颜色 6 6 3 2" xfId="5876"/>
    <cellStyle name="强调文字颜色 6 6 3 3" xfId="5877"/>
    <cellStyle name="强调文字颜色 6 6 5" xfId="5878"/>
    <cellStyle name="强调文字颜色 6 6 6" xfId="5879"/>
    <cellStyle name="强调文字颜色 6 6 7" xfId="5880"/>
    <cellStyle name="强调文字颜色 6 7" xfId="5881"/>
    <cellStyle name="强调文字颜色 6 7 2" xfId="5882"/>
    <cellStyle name="强调文字颜色 6 7 2 2" xfId="5883"/>
    <cellStyle name="强调文字颜色 6 7 2 3" xfId="5884"/>
    <cellStyle name="强调文字颜色 6 7 3" xfId="5885"/>
    <cellStyle name="强调文字颜色 6 7 3 2" xfId="5886"/>
    <cellStyle name="强调文字颜色 6 7 3 3" xfId="5887"/>
    <cellStyle name="强调文字颜色 6 7 4" xfId="5888"/>
    <cellStyle name="强调文字颜色 6 7 5" xfId="5889"/>
    <cellStyle name="强调文字颜色 6 7 6" xfId="5890"/>
    <cellStyle name="强调文字颜色 6 8" xfId="5891"/>
    <cellStyle name="强调文字颜色 6 8 2" xfId="5892"/>
    <cellStyle name="强调文字颜色 6 8 2 2" xfId="5893"/>
    <cellStyle name="强调文字颜色 6 8 2 3" xfId="5894"/>
    <cellStyle name="强调文字颜色 6 8 5" xfId="5895"/>
    <cellStyle name="强调文字颜色 6 9" xfId="5896"/>
    <cellStyle name="强调文字颜色 6 9 2" xfId="5897"/>
    <cellStyle name="适中 2 5" xfId="5898"/>
    <cellStyle name="强调文字颜色 6 9 2 2" xfId="5899"/>
    <cellStyle name="适中 2 5 2" xfId="5900"/>
    <cellStyle name="强调文字颜色 6 9 2 3" xfId="5901"/>
    <cellStyle name="适中 2 5 3" xfId="5902"/>
    <cellStyle name="强调文字颜色 6 9 5" xfId="5903"/>
    <cellStyle name="适中 2 8" xfId="5904"/>
    <cellStyle name="适中 10 3" xfId="5905"/>
    <cellStyle name="适中 10 4" xfId="5906"/>
    <cellStyle name="适中 11 2" xfId="5907"/>
    <cellStyle name="适中 11 3" xfId="5908"/>
    <cellStyle name="适中 12 2" xfId="5909"/>
    <cellStyle name="适中 2 2 2 3" xfId="5910"/>
    <cellStyle name="适中 2 2 3" xfId="5911"/>
    <cellStyle name="适中 2 2 3 3" xfId="5912"/>
    <cellStyle name="适中 2 2 4" xfId="5913"/>
    <cellStyle name="适中 2 2 5" xfId="5914"/>
    <cellStyle name="适中 2 3 2" xfId="5915"/>
    <cellStyle name="适中 2 3 3" xfId="5916"/>
    <cellStyle name="适中 2 3 4" xfId="5917"/>
    <cellStyle name="适中 2 4 3" xfId="5918"/>
    <cellStyle name="适中 2 9" xfId="5919"/>
    <cellStyle name="适中 3 2 2" xfId="5920"/>
    <cellStyle name="适中 3 2 2 2" xfId="5921"/>
    <cellStyle name="适中 3 2 2 3" xfId="5922"/>
    <cellStyle name="适中 3 2 3" xfId="5923"/>
    <cellStyle name="适中 3 2 4" xfId="5924"/>
    <cellStyle name="适中 3 3" xfId="5925"/>
    <cellStyle name="适中 3 3 2" xfId="5926"/>
    <cellStyle name="适中 3 3 3" xfId="5927"/>
    <cellStyle name="适中 3 4" xfId="5928"/>
    <cellStyle name="适中 3 4 2" xfId="5929"/>
    <cellStyle name="适中 3 4 3" xfId="5930"/>
    <cellStyle name="适中 3 5" xfId="5931"/>
    <cellStyle name="适中 3 5 2" xfId="5932"/>
    <cellStyle name="适中 3 5 3" xfId="5933"/>
    <cellStyle name="适中 3 6 3" xfId="5934"/>
    <cellStyle name="适中 3 8" xfId="5935"/>
    <cellStyle name="适中 3 9" xfId="5936"/>
    <cellStyle name="适中 4 2" xfId="5937"/>
    <cellStyle name="适中 4 2 2 2" xfId="5938"/>
    <cellStyle name="适中 4 2 2 3" xfId="5939"/>
    <cellStyle name="适中 4 2 3" xfId="5940"/>
    <cellStyle name="适中 4 2 4" xfId="5941"/>
    <cellStyle name="适中 4 3" xfId="5942"/>
    <cellStyle name="适中 4 3 2" xfId="5943"/>
    <cellStyle name="适中 4 3 3" xfId="5944"/>
    <cellStyle name="适中 4 4" xfId="5945"/>
    <cellStyle name="适中 4 4 2" xfId="5946"/>
    <cellStyle name="适中 4 4 3" xfId="5947"/>
    <cellStyle name="适中 4 5" xfId="5948"/>
    <cellStyle name="适中 4 5 2" xfId="5949"/>
    <cellStyle name="适中 4 5 3" xfId="5950"/>
    <cellStyle name="适中 4 8" xfId="5951"/>
    <cellStyle name="适中 5" xfId="5952"/>
    <cellStyle name="适中 5 2" xfId="5953"/>
    <cellStyle name="适中 5 2 3" xfId="5954"/>
    <cellStyle name="适中 5 3" xfId="5955"/>
    <cellStyle name="适中 5 3 3" xfId="5956"/>
    <cellStyle name="适中 5 4" xfId="5957"/>
    <cellStyle name="适中 5 4 3" xfId="5958"/>
    <cellStyle name="输入 12" xfId="5959"/>
    <cellStyle name="适中 5 5" xfId="5960"/>
    <cellStyle name="适中 5 5 3" xfId="5961"/>
    <cellStyle name="适中 5 7" xfId="5962"/>
    <cellStyle name="适中 5 8" xfId="5963"/>
    <cellStyle name="适中 6" xfId="5964"/>
    <cellStyle name="适中 6 2" xfId="5965"/>
    <cellStyle name="适中 6 2 2" xfId="5966"/>
    <cellStyle name="适中 6 2 3" xfId="5967"/>
    <cellStyle name="适中 6 3" xfId="5968"/>
    <cellStyle name="适中 6 3 2" xfId="5969"/>
    <cellStyle name="适中 6 3 3" xfId="5970"/>
    <cellStyle name="适中 6 4" xfId="5971"/>
    <cellStyle name="适中 6 4 2" xfId="5972"/>
    <cellStyle name="适中 6 4 3" xfId="5973"/>
    <cellStyle name="适中 6 5" xfId="5974"/>
    <cellStyle name="适中 6 6" xfId="5975"/>
    <cellStyle name="适中 6 7" xfId="5976"/>
    <cellStyle name="适中 7" xfId="5977"/>
    <cellStyle name="适中 7 2" xfId="5978"/>
    <cellStyle name="适中 7 2 2" xfId="5979"/>
    <cellStyle name="适中 7 2 3" xfId="5980"/>
    <cellStyle name="适中 7 3" xfId="5981"/>
    <cellStyle name="适中 7 3 3" xfId="5982"/>
    <cellStyle name="适中 7 4" xfId="5983"/>
    <cellStyle name="适中 7 5" xfId="5984"/>
    <cellStyle name="适中 7 6" xfId="5985"/>
    <cellStyle name="适中 8 3" xfId="5986"/>
    <cellStyle name="适中 8 4" xfId="5987"/>
    <cellStyle name="适中 8 5" xfId="5988"/>
    <cellStyle name="适中 9 2" xfId="5989"/>
    <cellStyle name="适中 9 2 2" xfId="5990"/>
    <cellStyle name="适中 9 2 3" xfId="5991"/>
    <cellStyle name="适中 9 3" xfId="5992"/>
    <cellStyle name="输出 11 3" xfId="5993"/>
    <cellStyle name="输出 12 2" xfId="5994"/>
    <cellStyle name="输出 2 2 2 2" xfId="5995"/>
    <cellStyle name="输出 2 2 2 3" xfId="5996"/>
    <cellStyle name="输出 2 2 3 2" xfId="5997"/>
    <cellStyle name="输出 2 2 3 3" xfId="5998"/>
    <cellStyle name="输出 2 3 2 2" xfId="5999"/>
    <cellStyle name="输出 2 3 2 3" xfId="6000"/>
    <cellStyle name="输出 2 4" xfId="6001"/>
    <cellStyle name="输出 2 5" xfId="6002"/>
    <cellStyle name="输出 2 5 2" xfId="6003"/>
    <cellStyle name="输出 2 5 3" xfId="6004"/>
    <cellStyle name="输出 2 6" xfId="6005"/>
    <cellStyle name="输出 2 6 2" xfId="6006"/>
    <cellStyle name="输出 2 6 3" xfId="6007"/>
    <cellStyle name="输出 2 8 2" xfId="6008"/>
    <cellStyle name="输出 2 9" xfId="6009"/>
    <cellStyle name="输出 3 2 2 2" xfId="6010"/>
    <cellStyle name="输出 3 3" xfId="6011"/>
    <cellStyle name="输出 3 4" xfId="6012"/>
    <cellStyle name="输出 3 5" xfId="6013"/>
    <cellStyle name="输出 3 5 2" xfId="6014"/>
    <cellStyle name="输出 3 5 3" xfId="6015"/>
    <cellStyle name="输出 3 6" xfId="6016"/>
    <cellStyle name="输出 3 6 2" xfId="6017"/>
    <cellStyle name="输出 3 6 3" xfId="6018"/>
    <cellStyle name="输出 3 9" xfId="6019"/>
    <cellStyle name="输出 5" xfId="6020"/>
    <cellStyle name="输出 5 2" xfId="6021"/>
    <cellStyle name="输出 5 3" xfId="6022"/>
    <cellStyle name="输出 5 4" xfId="6023"/>
    <cellStyle name="输出 5 5" xfId="6024"/>
    <cellStyle name="输出 5 5 2" xfId="6025"/>
    <cellStyle name="输出 5 5 3" xfId="6026"/>
    <cellStyle name="输出 5 6" xfId="6027"/>
    <cellStyle name="输出 5 7" xfId="6028"/>
    <cellStyle name="输出 5 8" xfId="6029"/>
    <cellStyle name="输出 6 4 3" xfId="6030"/>
    <cellStyle name="输出 6 7" xfId="6031"/>
    <cellStyle name="输出 8" xfId="6032"/>
    <cellStyle name="输出 9" xfId="6033"/>
    <cellStyle name="输入 12 2" xfId="6034"/>
    <cellStyle name="输入 2 2 2" xfId="6035"/>
    <cellStyle name="输入 2 2 2 3" xfId="6036"/>
    <cellStyle name="输入 2 2 3" xfId="6037"/>
    <cellStyle name="输入 2 2 4" xfId="6038"/>
    <cellStyle name="输入 2 2 5" xfId="6039"/>
    <cellStyle name="输入 2 3" xfId="6040"/>
    <cellStyle name="输入 2 3 2" xfId="6041"/>
    <cellStyle name="输入 2 3 3" xfId="6042"/>
    <cellStyle name="输入 2 3 4" xfId="6043"/>
    <cellStyle name="输入 2 4" xfId="6044"/>
    <cellStyle name="输入 2 4 2" xfId="6045"/>
    <cellStyle name="输入 2 4 3" xfId="6046"/>
    <cellStyle name="输入 2 5" xfId="6047"/>
    <cellStyle name="输入 2 6" xfId="6048"/>
    <cellStyle name="输入 2 7" xfId="6049"/>
    <cellStyle name="输入 2 8" xfId="6050"/>
    <cellStyle name="输入 2 8 2" xfId="6051"/>
    <cellStyle name="输入 2 9" xfId="6052"/>
    <cellStyle name="输入 3 2 2" xfId="6053"/>
    <cellStyle name="输入 3 2 2 2" xfId="6054"/>
    <cellStyle name="输入 3 2 2 3" xfId="6055"/>
    <cellStyle name="输入 3 2 3" xfId="6056"/>
    <cellStyle name="输入 3 3" xfId="6057"/>
    <cellStyle name="输入 3 3 2" xfId="6058"/>
    <cellStyle name="输入 3 3 3" xfId="6059"/>
    <cellStyle name="输入 3 4" xfId="6060"/>
    <cellStyle name="输入 3 4 2" xfId="6061"/>
    <cellStyle name="输入 3 4 3" xfId="6062"/>
    <cellStyle name="输入 3 5" xfId="6063"/>
    <cellStyle name="输入 3 5 2" xfId="6064"/>
    <cellStyle name="输入 3 5 3" xfId="6065"/>
    <cellStyle name="输入 3 6" xfId="6066"/>
    <cellStyle name="输入 3 6 2" xfId="6067"/>
    <cellStyle name="输入 3 6 3" xfId="6068"/>
    <cellStyle name="输入 3 7" xfId="6069"/>
    <cellStyle name="输入 3 8" xfId="6070"/>
    <cellStyle name="输入 3 9" xfId="6071"/>
    <cellStyle name="输入 4" xfId="6072"/>
    <cellStyle name="输入 4 2" xfId="6073"/>
    <cellStyle name="输入 4 2 2" xfId="6074"/>
    <cellStyle name="输入 4 2 3" xfId="6075"/>
    <cellStyle name="输入 4 3" xfId="6076"/>
    <cellStyle name="输入 4 3 2" xfId="6077"/>
    <cellStyle name="输入 4 3 3" xfId="6078"/>
    <cellStyle name="输入 4 4" xfId="6079"/>
    <cellStyle name="输入 4 4 2" xfId="6080"/>
    <cellStyle name="输入 4 4 3" xfId="6081"/>
    <cellStyle name="输入 4 5" xfId="6082"/>
    <cellStyle name="输入 4 5 2" xfId="6083"/>
    <cellStyle name="输入 4 5 3" xfId="6084"/>
    <cellStyle name="输入 4 6" xfId="6085"/>
    <cellStyle name="输入 4 7" xfId="6086"/>
    <cellStyle name="输入 4 8" xfId="6087"/>
    <cellStyle name="输入 5" xfId="6088"/>
    <cellStyle name="输入 5 2 2" xfId="6089"/>
    <cellStyle name="输入 6 3" xfId="6090"/>
    <cellStyle name="输入 5 2 3" xfId="6091"/>
    <cellStyle name="输入 6 4" xfId="6092"/>
    <cellStyle name="输入 5 3" xfId="6093"/>
    <cellStyle name="输入 5 3 2" xfId="6094"/>
    <cellStyle name="输入 7 3" xfId="6095"/>
    <cellStyle name="注释 4" xfId="6096"/>
    <cellStyle name="输入 5 3 3" xfId="6097"/>
    <cellStyle name="输入 7 4" xfId="6098"/>
    <cellStyle name="注释 5" xfId="6099"/>
    <cellStyle name="输入 5 4" xfId="6100"/>
    <cellStyle name="输入 5 4 2" xfId="6101"/>
    <cellStyle name="输入 8 3" xfId="6102"/>
    <cellStyle name="输入 5 4 3" xfId="6103"/>
    <cellStyle name="输入 8 4" xfId="6104"/>
    <cellStyle name="输入 5 5" xfId="6105"/>
    <cellStyle name="输入 5 5 2" xfId="6106"/>
    <cellStyle name="输入 9 3" xfId="6107"/>
    <cellStyle name="输入 5 5 3" xfId="6108"/>
    <cellStyle name="输入 9 4" xfId="6109"/>
    <cellStyle name="输入 5 6" xfId="6110"/>
    <cellStyle name="输入 5 7" xfId="6111"/>
    <cellStyle name="输入 5 8" xfId="6112"/>
    <cellStyle name="输入 6" xfId="6113"/>
    <cellStyle name="输入 6 2" xfId="6114"/>
    <cellStyle name="输入 6 2 2" xfId="6115"/>
    <cellStyle name="输入 6 2 3" xfId="6116"/>
    <cellStyle name="输入 6 3 2" xfId="6117"/>
    <cellStyle name="输入 6 3 3" xfId="6118"/>
    <cellStyle name="输入 6 4 2" xfId="6119"/>
    <cellStyle name="输入 6 4 3" xfId="6120"/>
    <cellStyle name="输入 6 5" xfId="6121"/>
    <cellStyle name="输入 6 6" xfId="6122"/>
    <cellStyle name="输入 6 7" xfId="6123"/>
    <cellStyle name="输入 7" xfId="6124"/>
    <cellStyle name="输入 7 2" xfId="6125"/>
    <cellStyle name="注释 3" xfId="6126"/>
    <cellStyle name="输入 7 5" xfId="6127"/>
    <cellStyle name="注释 6" xfId="6128"/>
    <cellStyle name="输入 7 6" xfId="6129"/>
    <cellStyle name="注释 7" xfId="6130"/>
    <cellStyle name="输入 8" xfId="6131"/>
    <cellStyle name="输入 8 2" xfId="6132"/>
    <cellStyle name="输入 8 2 2" xfId="6133"/>
    <cellStyle name="输入 8 5" xfId="6134"/>
    <cellStyle name="输入 9" xfId="6135"/>
    <cellStyle name="输入 9 2" xfId="6136"/>
    <cellStyle name="输入 9 2 2" xfId="6137"/>
    <cellStyle name="输入 9 5" xfId="6138"/>
    <cellStyle name="注释 2" xfId="6139"/>
    <cellStyle name="注释 2 10" xfId="6140"/>
    <cellStyle name="注释 2 6" xfId="6141"/>
    <cellStyle name="注释 2 6 2" xfId="6142"/>
    <cellStyle name="注释 2 7" xfId="6143"/>
    <cellStyle name="注释 2 7 2" xfId="6144"/>
    <cellStyle name="注释 2 8 2" xfId="6145"/>
    <cellStyle name="注释 2 9" xfId="6146"/>
    <cellStyle name="注释 3 6" xfId="6147"/>
    <cellStyle name="注释 3 6 2" xfId="6148"/>
    <cellStyle name="注释 3 7" xfId="6149"/>
    <cellStyle name="注释 3 8" xfId="6150"/>
    <cellStyle name="注释 3 9" xfId="6151"/>
    <cellStyle name="注释 4 2 2" xfId="6152"/>
    <cellStyle name="注释 4 2 2 2" xfId="6153"/>
    <cellStyle name="注释 4 2 2 3" xfId="6154"/>
    <cellStyle name="注释 4 2 3" xfId="6155"/>
    <cellStyle name="注释 4 2 4" xfId="6156"/>
    <cellStyle name="注释 4 2 5" xfId="6157"/>
    <cellStyle name="注释 4 3 2" xfId="6158"/>
    <cellStyle name="注释 4 3 3" xfId="6159"/>
    <cellStyle name="注释 4 4" xfId="6160"/>
    <cellStyle name="注释 4 4 2" xfId="6161"/>
    <cellStyle name="注释 4 4 3" xfId="6162"/>
    <cellStyle name="注释 4 5" xfId="6163"/>
    <cellStyle name="注释 4 5 2" xfId="6164"/>
    <cellStyle name="注释 4 6" xfId="6165"/>
    <cellStyle name="注释 4 7" xfId="6166"/>
    <cellStyle name="注释 4 8" xfId="6167"/>
    <cellStyle name="注释 4 9" xfId="6168"/>
    <cellStyle name="注释 5 2 2" xfId="6169"/>
    <cellStyle name="注释 5 2 3" xfId="6170"/>
    <cellStyle name="注释 5 3 2" xfId="6171"/>
    <cellStyle name="注释 5 3 3" xfId="6172"/>
    <cellStyle name="注释 5 4" xfId="6173"/>
    <cellStyle name="注释 5 4 3" xfId="6174"/>
    <cellStyle name="注释 5 5" xfId="6175"/>
    <cellStyle name="注释 5 5 2" xfId="6176"/>
    <cellStyle name="注释 5 6" xfId="6177"/>
    <cellStyle name="注释 5 9" xfId="6178"/>
    <cellStyle name="注释 6 2 2" xfId="6179"/>
    <cellStyle name="注释 6 2 3" xfId="6180"/>
    <cellStyle name="注释 6 3" xfId="6181"/>
    <cellStyle name="注释 6 3 2" xfId="6182"/>
    <cellStyle name="注释 6 3 3" xfId="6183"/>
    <cellStyle name="注释 6 4" xfId="6184"/>
    <cellStyle name="注释 6 4 2" xfId="6185"/>
    <cellStyle name="注释 6 4 3" xfId="6186"/>
    <cellStyle name="注释 6 5" xfId="6187"/>
    <cellStyle name="注释 7 2 2" xfId="6188"/>
    <cellStyle name="注释 7 2 3" xfId="6189"/>
    <cellStyle name="注释 7 3 2" xfId="6190"/>
    <cellStyle name="注释 7 3 3" xfId="6191"/>
    <cellStyle name="注释 7 4" xfId="6192"/>
    <cellStyle name="注释 7 5" xfId="6193"/>
    <cellStyle name="注释 7 6" xfId="6194"/>
    <cellStyle name="注释 8" xfId="6195"/>
    <cellStyle name="注释 8 2 2" xfId="6196"/>
    <cellStyle name="注释 8 3" xfId="6197"/>
    <cellStyle name="注释 8 4" xfId="6198"/>
    <cellStyle name="注释 8 5" xfId="6199"/>
    <cellStyle name="注释 9" xfId="6200"/>
    <cellStyle name="注释 9 2" xfId="6201"/>
    <cellStyle name="注释 9 2 2" xfId="6202"/>
    <cellStyle name="注释 9 3" xfId="6203"/>
    <cellStyle name="注释 9 4" xfId="6204"/>
    <cellStyle name="注释 9 5" xfId="620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tabSelected="1" topLeftCell="B1" workbookViewId="0">
      <selection activeCell="H16" sqref="H16"/>
    </sheetView>
  </sheetViews>
  <sheetFormatPr defaultColWidth="9" defaultRowHeight="13.5"/>
  <cols>
    <col min="1" max="1" width="19.875" style="3" hidden="1" customWidth="1"/>
    <col min="2" max="2" width="4.125" style="3" customWidth="1"/>
    <col min="3" max="4" width="7.625" style="3" customWidth="1"/>
    <col min="5" max="5" width="23.375" style="3" customWidth="1"/>
    <col min="6" max="6" width="54.75" style="3" customWidth="1"/>
    <col min="7" max="7" width="7.625" style="3" customWidth="1"/>
    <col min="8" max="8" width="5.875" style="3" customWidth="1"/>
    <col min="9" max="9" width="6.375" style="3" customWidth="1"/>
    <col min="10" max="10" width="16.25" style="4" customWidth="1"/>
    <col min="11" max="11" width="7.625" style="3" customWidth="1"/>
    <col min="12" max="12" width="9.25" style="3" customWidth="1"/>
    <col min="13" max="13" width="11" style="3" customWidth="1"/>
    <col min="14" max="14" width="18.5" style="3" hidden="1" customWidth="1"/>
    <col min="15" max="15" width="9.5" style="3" customWidth="1"/>
    <col min="16" max="16384" width="9" style="3"/>
  </cols>
  <sheetData>
    <row r="1" s="1" customFormat="1" ht="21" spans="1:25">
      <c r="A1" s="5" t="s">
        <v>0</v>
      </c>
      <c r="B1" s="5"/>
      <c r="C1" s="5"/>
      <c r="D1" s="5"/>
      <c r="E1" s="5"/>
      <c r="F1" s="5"/>
      <c r="G1" s="5"/>
      <c r="H1" s="5"/>
      <c r="I1" s="5"/>
      <c r="J1" s="10"/>
      <c r="K1" s="5"/>
      <c r="L1" s="5"/>
      <c r="M1" s="11"/>
      <c r="N1" s="11"/>
      <c r="O1" s="11"/>
      <c r="P1" s="11"/>
      <c r="Q1" s="11"/>
      <c r="R1" s="11"/>
      <c r="S1" s="15"/>
      <c r="T1" s="11"/>
      <c r="U1" s="11"/>
      <c r="V1" s="11"/>
      <c r="W1" s="11"/>
      <c r="X1" s="11"/>
      <c r="Y1" s="11"/>
    </row>
    <row r="2" s="1" customFormat="1" ht="27.6" customHeight="1" spans="1:25">
      <c r="A2" s="6" t="s">
        <v>1</v>
      </c>
      <c r="B2" s="6"/>
      <c r="C2" s="6"/>
      <c r="D2" s="6"/>
      <c r="E2" s="6"/>
      <c r="F2" s="6"/>
      <c r="G2" s="6"/>
      <c r="H2" s="6"/>
      <c r="I2" s="6"/>
      <c r="J2" s="12"/>
      <c r="K2" s="6"/>
      <c r="L2" s="6"/>
      <c r="M2" s="6"/>
      <c r="N2" s="6"/>
      <c r="O2" s="6"/>
      <c r="P2" s="6"/>
      <c r="Q2" s="6"/>
      <c r="R2" s="6"/>
      <c r="S2" s="12"/>
      <c r="T2" s="6"/>
      <c r="U2" s="6"/>
      <c r="V2" s="6"/>
      <c r="W2" s="6"/>
      <c r="X2" s="6"/>
      <c r="Y2" s="6"/>
    </row>
    <row r="3" s="1" customFormat="1" ht="19.5" customHeight="1" spans="1:25">
      <c r="A3" s="7" t="s">
        <v>2</v>
      </c>
      <c r="B3" s="7"/>
      <c r="C3" s="7"/>
      <c r="D3" s="7"/>
      <c r="E3" s="7"/>
      <c r="F3" s="7"/>
      <c r="G3" s="7"/>
      <c r="H3" s="7"/>
      <c r="I3" s="7"/>
      <c r="J3" s="13"/>
      <c r="K3" s="7"/>
      <c r="L3" s="7"/>
      <c r="M3" s="7"/>
      <c r="N3" s="7"/>
      <c r="O3" s="7"/>
      <c r="P3" s="7"/>
      <c r="Q3" s="7"/>
      <c r="R3" s="7"/>
      <c r="S3" s="13"/>
      <c r="T3" s="7"/>
      <c r="U3" s="7"/>
      <c r="V3" s="7"/>
      <c r="W3" s="7"/>
      <c r="X3" s="7"/>
      <c r="Y3" s="7"/>
    </row>
    <row r="4" customFormat="1" ht="26" customHeight="1" spans="1:15">
      <c r="A4" s="8" t="s">
        <v>3</v>
      </c>
      <c r="B4" s="8" t="s">
        <v>4</v>
      </c>
      <c r="C4" s="8" t="s">
        <v>5</v>
      </c>
      <c r="D4" s="8" t="s">
        <v>6</v>
      </c>
      <c r="E4" s="8" t="s">
        <v>7</v>
      </c>
      <c r="F4" s="8" t="s">
        <v>8</v>
      </c>
      <c r="G4" s="8" t="s">
        <v>9</v>
      </c>
      <c r="H4" s="8" t="s">
        <v>10</v>
      </c>
      <c r="I4" s="8" t="s">
        <v>11</v>
      </c>
      <c r="J4" s="8" t="s">
        <v>12</v>
      </c>
      <c r="K4" s="8" t="s">
        <v>13</v>
      </c>
      <c r="L4" s="8" t="s">
        <v>14</v>
      </c>
      <c r="M4" s="8" t="s">
        <v>15</v>
      </c>
      <c r="N4" s="8" t="s">
        <v>16</v>
      </c>
      <c r="O4" s="8" t="s">
        <v>17</v>
      </c>
    </row>
    <row r="5" s="2" customFormat="1" ht="26" customHeight="1" spans="1:15">
      <c r="A5" s="9" t="s">
        <v>18</v>
      </c>
      <c r="B5" s="9">
        <v>1</v>
      </c>
      <c r="C5" s="9" t="s">
        <v>19</v>
      </c>
      <c r="D5" s="9" t="s">
        <v>19</v>
      </c>
      <c r="E5" s="9" t="s">
        <v>20</v>
      </c>
      <c r="F5" s="9" t="s">
        <v>21</v>
      </c>
      <c r="G5" s="9" t="s">
        <v>22</v>
      </c>
      <c r="H5" s="9" t="s">
        <v>19</v>
      </c>
      <c r="I5" s="9" t="s">
        <v>19</v>
      </c>
      <c r="J5" s="14">
        <v>45341</v>
      </c>
      <c r="K5" s="9" t="s">
        <v>23</v>
      </c>
      <c r="L5" s="9" t="s">
        <v>24</v>
      </c>
      <c r="M5" s="9" t="s">
        <v>25</v>
      </c>
      <c r="N5" s="9" t="s">
        <v>26</v>
      </c>
      <c r="O5" s="9" t="s">
        <v>27</v>
      </c>
    </row>
    <row r="6" s="2" customFormat="1" ht="26" customHeight="1" spans="1:15">
      <c r="A6" s="9" t="s">
        <v>28</v>
      </c>
      <c r="B6" s="9">
        <v>2</v>
      </c>
      <c r="C6" s="9" t="s">
        <v>19</v>
      </c>
      <c r="D6" s="9" t="s">
        <v>19</v>
      </c>
      <c r="E6" s="9" t="s">
        <v>29</v>
      </c>
      <c r="F6" s="9" t="s">
        <v>30</v>
      </c>
      <c r="G6" s="9" t="s">
        <v>22</v>
      </c>
      <c r="H6" s="9" t="s">
        <v>19</v>
      </c>
      <c r="I6" s="9" t="s">
        <v>19</v>
      </c>
      <c r="J6" s="14">
        <v>45343</v>
      </c>
      <c r="K6" s="9" t="s">
        <v>23</v>
      </c>
      <c r="L6" s="9" t="s">
        <v>31</v>
      </c>
      <c r="M6" s="9" t="s">
        <v>25</v>
      </c>
      <c r="N6" s="9" t="s">
        <v>26</v>
      </c>
      <c r="O6" s="9" t="s">
        <v>27</v>
      </c>
    </row>
    <row r="7" s="2" customFormat="1" ht="26" customHeight="1" spans="1:15">
      <c r="A7" s="9" t="s">
        <v>32</v>
      </c>
      <c r="B7" s="9">
        <v>3</v>
      </c>
      <c r="C7" s="9" t="s">
        <v>19</v>
      </c>
      <c r="D7" s="9" t="s">
        <v>19</v>
      </c>
      <c r="E7" s="9" t="s">
        <v>33</v>
      </c>
      <c r="F7" s="9" t="s">
        <v>34</v>
      </c>
      <c r="G7" s="9" t="s">
        <v>35</v>
      </c>
      <c r="H7" s="9" t="s">
        <v>19</v>
      </c>
      <c r="I7" s="9" t="s">
        <v>19</v>
      </c>
      <c r="J7" s="14">
        <v>45343</v>
      </c>
      <c r="K7" s="9" t="s">
        <v>23</v>
      </c>
      <c r="L7" s="9" t="s">
        <v>36</v>
      </c>
      <c r="M7" s="9" t="s">
        <v>37</v>
      </c>
      <c r="N7" s="9" t="s">
        <v>26</v>
      </c>
      <c r="O7" s="9" t="s">
        <v>27</v>
      </c>
    </row>
    <row r="8" ht="26" customHeight="1" spans="1:15">
      <c r="A8" s="9" t="s">
        <v>38</v>
      </c>
      <c r="B8" s="9">
        <v>4</v>
      </c>
      <c r="C8" s="9" t="s">
        <v>19</v>
      </c>
      <c r="D8" s="9" t="s">
        <v>19</v>
      </c>
      <c r="E8" s="9" t="s">
        <v>20</v>
      </c>
      <c r="F8" s="9" t="s">
        <v>21</v>
      </c>
      <c r="G8" s="9" t="s">
        <v>35</v>
      </c>
      <c r="H8" s="9" t="s">
        <v>19</v>
      </c>
      <c r="I8" s="9" t="s">
        <v>19</v>
      </c>
      <c r="J8" s="14">
        <v>45342</v>
      </c>
      <c r="K8" s="9" t="s">
        <v>23</v>
      </c>
      <c r="L8" s="9" t="s">
        <v>39</v>
      </c>
      <c r="M8" s="9" t="s">
        <v>37</v>
      </c>
      <c r="N8" s="9" t="s">
        <v>26</v>
      </c>
      <c r="O8" s="9" t="s">
        <v>27</v>
      </c>
    </row>
    <row r="9" ht="26" customHeight="1" spans="1:15">
      <c r="A9" s="9" t="s">
        <v>40</v>
      </c>
      <c r="B9" s="9">
        <v>5</v>
      </c>
      <c r="C9" s="9" t="s">
        <v>19</v>
      </c>
      <c r="D9" s="9" t="s">
        <v>19</v>
      </c>
      <c r="E9" s="9" t="s">
        <v>33</v>
      </c>
      <c r="F9" s="9" t="s">
        <v>41</v>
      </c>
      <c r="G9" s="9" t="s">
        <v>35</v>
      </c>
      <c r="H9" s="9" t="s">
        <v>19</v>
      </c>
      <c r="I9" s="9" t="s">
        <v>19</v>
      </c>
      <c r="J9" s="14">
        <v>45342</v>
      </c>
      <c r="K9" s="9" t="s">
        <v>23</v>
      </c>
      <c r="L9" s="9" t="s">
        <v>42</v>
      </c>
      <c r="M9" s="9" t="s">
        <v>37</v>
      </c>
      <c r="N9" s="9" t="s">
        <v>26</v>
      </c>
      <c r="O9" s="9" t="s">
        <v>27</v>
      </c>
    </row>
  </sheetData>
  <mergeCells count="6">
    <mergeCell ref="A1:L1"/>
    <mergeCell ref="M1:Y1"/>
    <mergeCell ref="A2:L2"/>
    <mergeCell ref="M2:Y2"/>
    <mergeCell ref="A3:L3"/>
    <mergeCell ref="M3:Y3"/>
  </mergeCells>
  <conditionalFormatting sqref="A4">
    <cfRule type="duplicateValues" dxfId="0" priority="9"/>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2024-03-26T05:31:34Z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BBBFC57E36C442D49B663B55FE95CD28</vt:lpwstr>
  </property>
</Properties>
</file>