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<sst xmlns="http://schemas.openxmlformats.org/spreadsheetml/2006/main" count="1157" uniqueCount="816">
  <si>
    <t>阿图什市留工培训补助公示表（2022年11月）</t>
  </si>
  <si>
    <t>序号</t>
  </si>
  <si>
    <t>单位社保编号</t>
  </si>
  <si>
    <t>单位名称</t>
  </si>
  <si>
    <t>拟补助金额（元）</t>
  </si>
  <si>
    <t>65304144116</t>
  </si>
  <si>
    <t>阿图什市百事嘉矿业有限公司</t>
  </si>
  <si>
    <t>3500</t>
  </si>
  <si>
    <t>65303039179</t>
  </si>
  <si>
    <t>新疆财晟信息科技有限公司</t>
  </si>
  <si>
    <t>3000</t>
  </si>
  <si>
    <t>65303040744</t>
  </si>
  <si>
    <t>阿图什市颐仁堂慈济大药房</t>
  </si>
  <si>
    <t>1500</t>
  </si>
  <si>
    <t>65650017038</t>
  </si>
  <si>
    <t>新疆华臻易生商贸有限公司</t>
  </si>
  <si>
    <t>500</t>
  </si>
  <si>
    <t>65303038579</t>
  </si>
  <si>
    <t>克州新昀商贸有限公司</t>
  </si>
  <si>
    <t>65650020795</t>
  </si>
  <si>
    <t>新疆恒源天城项目管理咨询有限公司克州分公司</t>
  </si>
  <si>
    <t>2000</t>
  </si>
  <si>
    <t>65303039123</t>
  </si>
  <si>
    <t>阿图什佰乐康医药有限公司</t>
  </si>
  <si>
    <t>1000</t>
  </si>
  <si>
    <t>65304142585</t>
  </si>
  <si>
    <t>克州科信工程项目管理有限责任公司</t>
  </si>
  <si>
    <t>8000</t>
  </si>
  <si>
    <t>65304144052</t>
  </si>
  <si>
    <t>阿图什市鲜补暖餐饮服务有限公司</t>
  </si>
  <si>
    <t>65303035302</t>
  </si>
  <si>
    <t>新疆正佳工程管理有限公司克州分公司</t>
  </si>
  <si>
    <t>65303048987</t>
  </si>
  <si>
    <t>阿图什犇腾商贸有限公司</t>
  </si>
  <si>
    <t>65303047049</t>
  </si>
  <si>
    <t>阿图什市新鼎尚装饰店</t>
  </si>
  <si>
    <t>65303047051</t>
  </si>
  <si>
    <t>克州康达医疗器械有限公司</t>
  </si>
  <si>
    <t>65303050825</t>
  </si>
  <si>
    <t>新疆优嘉旺针纺织品有限公司</t>
  </si>
  <si>
    <t>10000</t>
  </si>
  <si>
    <t>65303055105</t>
  </si>
  <si>
    <t>阿图什市地平线道路养护有限公司</t>
  </si>
  <si>
    <t>65303052107</t>
  </si>
  <si>
    <t>克州昊晟砂石料有限责任公司</t>
  </si>
  <si>
    <t>65303047993</t>
  </si>
  <si>
    <t>新疆房烁房产经纪有限公司</t>
  </si>
  <si>
    <t>65303055007</t>
  </si>
  <si>
    <t>贵州中匡建设工程有限公司克州分公司</t>
  </si>
  <si>
    <t>65303048803</t>
  </si>
  <si>
    <t>新疆众晟昊源人力资源服务有限公司克州分公司</t>
  </si>
  <si>
    <t>40500</t>
  </si>
  <si>
    <t>65303049757</t>
  </si>
  <si>
    <t>新疆布懒电子商务有限公司阿图什分公司</t>
  </si>
  <si>
    <t>65303049761</t>
  </si>
  <si>
    <t>阿图什市光彩汽车服务有限公司</t>
  </si>
  <si>
    <t>65304142692</t>
  </si>
  <si>
    <t>克州国利华服装有限公司</t>
  </si>
  <si>
    <t>65304143618</t>
  </si>
  <si>
    <t>克州晟轩网络科技有限责任公司</t>
  </si>
  <si>
    <t>65304143716</t>
  </si>
  <si>
    <t>新疆泓源尚品工艺品有限责任公司</t>
  </si>
  <si>
    <t>65304143205</t>
  </si>
  <si>
    <t>阿图什市万家园物业服务有限责任公司</t>
  </si>
  <si>
    <t>80500</t>
  </si>
  <si>
    <t>65304144330</t>
  </si>
  <si>
    <t>新疆砺剑军拓企业管理有限公司</t>
  </si>
  <si>
    <t>65304143932</t>
  </si>
  <si>
    <t>克州富顺商贸有限责任公司</t>
  </si>
  <si>
    <t>65304142906</t>
  </si>
  <si>
    <t>阿图什市康美洁环卫工程有限公司</t>
  </si>
  <si>
    <t>29000</t>
  </si>
  <si>
    <t>65304142778</t>
  </si>
  <si>
    <t>阿图什市国富企业管理有限公司</t>
  </si>
  <si>
    <t>4500</t>
  </si>
  <si>
    <t>65304143569</t>
  </si>
  <si>
    <t>克州建名棉业有限责任公司</t>
  </si>
  <si>
    <t>65304144371</t>
  </si>
  <si>
    <t>阿图什市益民出租车有限公司</t>
  </si>
  <si>
    <t>65304144181</t>
  </si>
  <si>
    <t>阿图什市鸿燕企业管理有限责任公司</t>
  </si>
  <si>
    <t>65304144266</t>
  </si>
  <si>
    <t>阿图什市永安物业服务有限公司</t>
  </si>
  <si>
    <t>65304143702</t>
  </si>
  <si>
    <t>阿图什市谢热富商贸有限责任公司</t>
  </si>
  <si>
    <t>65304144335</t>
  </si>
  <si>
    <t>新疆淼泽消防科技有限公司</t>
  </si>
  <si>
    <t>11000</t>
  </si>
  <si>
    <t>65304143922</t>
  </si>
  <si>
    <t>新疆鸣奥旺达信息科技有限公司</t>
  </si>
  <si>
    <t>65304143938</t>
  </si>
  <si>
    <t>阿图什市未来广告有限责任公司</t>
  </si>
  <si>
    <t>65303037657</t>
  </si>
  <si>
    <t>阿图什市发光普济堂药店</t>
  </si>
  <si>
    <t>65304144191</t>
  </si>
  <si>
    <t>阿图什市顺达门窗厂</t>
  </si>
  <si>
    <t>65304143499</t>
  </si>
  <si>
    <t>阿图什市利民医院有限公司</t>
  </si>
  <si>
    <t>2500</t>
  </si>
  <si>
    <t>65303042819</t>
  </si>
  <si>
    <t>克州汇星财务咨询有限公司</t>
  </si>
  <si>
    <t>65303042716</t>
  </si>
  <si>
    <t>克州金垒鑫工程咨询有限公司</t>
  </si>
  <si>
    <t>65303043111</t>
  </si>
  <si>
    <t>新疆博恰平商贸有限公司</t>
  </si>
  <si>
    <t>65303043116</t>
  </si>
  <si>
    <t>新疆爱帕度假酒店有限公司</t>
  </si>
  <si>
    <t>65304144373</t>
  </si>
  <si>
    <t>阿图什新华汽车出租有限公司</t>
  </si>
  <si>
    <t>65303043121</t>
  </si>
  <si>
    <t>克州金盾农牧商科技开发有限责任公司</t>
  </si>
  <si>
    <t>65303037478</t>
  </si>
  <si>
    <t>智诚建科设计有限公司克州分公司</t>
  </si>
  <si>
    <t>65304142658</t>
  </si>
  <si>
    <t>克州安泰爆破工程有限公司</t>
  </si>
  <si>
    <t>65303054035</t>
  </si>
  <si>
    <t>克州圣凯职业技能培训学校有限公司</t>
  </si>
  <si>
    <t>65303049385</t>
  </si>
  <si>
    <t>阿图什市社会工作服务站</t>
  </si>
  <si>
    <t>65303049377</t>
  </si>
  <si>
    <t>阿图什市上善社会工作服务中心</t>
  </si>
  <si>
    <t>65303052170</t>
  </si>
  <si>
    <t>克州金鑫穗财务咨询有限公司</t>
  </si>
  <si>
    <t>65303048777</t>
  </si>
  <si>
    <t>克州攀钛固废利用有限公司</t>
  </si>
  <si>
    <t>65303052315</t>
  </si>
  <si>
    <t>阿图什市楷中地材石料加工有限公司</t>
  </si>
  <si>
    <t>65303052754</t>
  </si>
  <si>
    <t>新疆宇翔电力有限公司</t>
  </si>
  <si>
    <t>65304144197</t>
  </si>
  <si>
    <t>克州木斯塔帕国际贸易有限公司</t>
  </si>
  <si>
    <t>65304144195</t>
  </si>
  <si>
    <t>新疆明润生态环境科技有限公司</t>
  </si>
  <si>
    <t>65650019153</t>
  </si>
  <si>
    <t>新疆天润丰源招标有限公司克州分公司</t>
  </si>
  <si>
    <t>65304143935</t>
  </si>
  <si>
    <t>阿图什市传扬科技有限公司</t>
  </si>
  <si>
    <t>65304143828</t>
  </si>
  <si>
    <t>阿图什市聚星商贸有限公司</t>
  </si>
  <si>
    <t>65304143643</t>
  </si>
  <si>
    <t>新疆霸尔韩房地产开发有限公司</t>
  </si>
  <si>
    <t>65304143942</t>
  </si>
  <si>
    <t>克州来乾建筑劳务有限责任公司</t>
  </si>
  <si>
    <t>65304143953</t>
  </si>
  <si>
    <t>新疆惠文建设工程项目管理咨询有限公司克州分公司</t>
  </si>
  <si>
    <t>65304144309</t>
  </si>
  <si>
    <t>新疆中瑞和顺物业服务有限公司</t>
  </si>
  <si>
    <t>6500</t>
  </si>
  <si>
    <t>65304143921</t>
  </si>
  <si>
    <t>新疆易盈诺商贸有限公司</t>
  </si>
  <si>
    <t>65304143706</t>
  </si>
  <si>
    <t>新疆昆腾建筑工程有限公司</t>
  </si>
  <si>
    <t>15000</t>
  </si>
  <si>
    <t>65304143661</t>
  </si>
  <si>
    <t>重庆渝强工程项目管理有限公司克州分公司</t>
  </si>
  <si>
    <t>65304140471</t>
  </si>
  <si>
    <t>新疆巴格丽克房地产开发有限公司阿图什市分公司</t>
  </si>
  <si>
    <t>65304144339</t>
  </si>
  <si>
    <t>克州三石商贸有限公司</t>
  </si>
  <si>
    <t>65304143892</t>
  </si>
  <si>
    <t>新疆宏丰泰商贸有限公司</t>
  </si>
  <si>
    <t>65304143818</t>
  </si>
  <si>
    <t>克州金盾腾科网络科技有限公司</t>
  </si>
  <si>
    <t>65304143887</t>
  </si>
  <si>
    <t>克州新冶华美钒钛有限公司</t>
  </si>
  <si>
    <t>65304143493</t>
  </si>
  <si>
    <t>新疆昊鑫宇建筑安装工程有限公司</t>
  </si>
  <si>
    <t>24000</t>
  </si>
  <si>
    <t>65304144050</t>
  </si>
  <si>
    <t>阿图什市恰河大饭店</t>
  </si>
  <si>
    <t>4000</t>
  </si>
  <si>
    <t>65303042513</t>
  </si>
  <si>
    <t>亿诚建设项目管理有限公司克州分公司</t>
  </si>
  <si>
    <t>65650014978</t>
  </si>
  <si>
    <t>阿图什市利祥劳务服务有限公司</t>
  </si>
  <si>
    <t>65303035299</t>
  </si>
  <si>
    <t>克州星浩晨睿商贸有限责任公司</t>
  </si>
  <si>
    <t>65303047775</t>
  </si>
  <si>
    <t>新疆佳宇建设有限公司</t>
  </si>
  <si>
    <t>7000</t>
  </si>
  <si>
    <t>65303045382</t>
  </si>
  <si>
    <t>克州益代货物运输有限公司</t>
  </si>
  <si>
    <t>65303047622</t>
  </si>
  <si>
    <t>新疆托旺农牧业开发有限公司</t>
  </si>
  <si>
    <t>65304144042</t>
  </si>
  <si>
    <t>克州大河商贸有限公司</t>
  </si>
  <si>
    <t>65303046132</t>
  </si>
  <si>
    <t>阿图什市绿山缘食品有限公司</t>
  </si>
  <si>
    <t>65303066114</t>
  </si>
  <si>
    <t>豫通工程管理有限公司克州分公司</t>
  </si>
  <si>
    <t>65303057298</t>
  </si>
  <si>
    <t>新疆千晟城建筑工程有限公司</t>
  </si>
  <si>
    <t>65303064882</t>
  </si>
  <si>
    <t>云南柯然建筑工程有限公司克州分公司</t>
  </si>
  <si>
    <t>65303065757</t>
  </si>
  <si>
    <t>阿图什市房多多房产经纪有限公司</t>
  </si>
  <si>
    <t>65303065278</t>
  </si>
  <si>
    <t>新疆茂盛房地产开发有限公司</t>
  </si>
  <si>
    <t>65303066161</t>
  </si>
  <si>
    <t>阿图什市环球矿业有限公司</t>
  </si>
  <si>
    <t>65303058238</t>
  </si>
  <si>
    <t>新疆景盛生态农业科技有限公司</t>
  </si>
  <si>
    <t>65304143747</t>
  </si>
  <si>
    <t>兴数能源科技有限公司</t>
  </si>
  <si>
    <t>65304143960</t>
  </si>
  <si>
    <t>阿图什市赛代福商贸有限公司</t>
  </si>
  <si>
    <t>65304143854</t>
  </si>
  <si>
    <t>新疆喀大建设项目管理咨询有限公司克州分公司</t>
  </si>
  <si>
    <t>65650005533</t>
  </si>
  <si>
    <t>阿图什市陆通汽车运输服务有限责任公司</t>
  </si>
  <si>
    <t>65303058406</t>
  </si>
  <si>
    <t>克州柒号管家物业管理有限公司</t>
  </si>
  <si>
    <t>65304143857</t>
  </si>
  <si>
    <t>新疆阿尔图其房地产开发有限公司</t>
  </si>
  <si>
    <t>8500</t>
  </si>
  <si>
    <t>65304143730</t>
  </si>
  <si>
    <t>阿图什市广泰商贸有限责任公司</t>
  </si>
  <si>
    <t>12000</t>
  </si>
  <si>
    <t>65304141562</t>
  </si>
  <si>
    <t>新疆泰治建设工程有限责任公司</t>
  </si>
  <si>
    <t>19500</t>
  </si>
  <si>
    <t>65304143622</t>
  </si>
  <si>
    <t>新疆泽远工程项目管理有限公司克州分公司</t>
  </si>
  <si>
    <t>65304143881</t>
  </si>
  <si>
    <t>阿图什市子墨职业技能培训学校有限公司</t>
  </si>
  <si>
    <t>65304143908</t>
  </si>
  <si>
    <t>克州绿格洁瑞环境检测技术有限公司</t>
  </si>
  <si>
    <t>6000</t>
  </si>
  <si>
    <t>65304143964</t>
  </si>
  <si>
    <t>克州葱岭实业有限公司</t>
  </si>
  <si>
    <t>65304143990</t>
  </si>
  <si>
    <t>克州二建瑞隆房地产开发有限责任公司</t>
  </si>
  <si>
    <t>65304143737</t>
  </si>
  <si>
    <t>阿图什市中东燃料销售有限责任公司</t>
  </si>
  <si>
    <t>65304143496</t>
  </si>
  <si>
    <t>克州成业工程建设有限公司</t>
  </si>
  <si>
    <t>65304144138</t>
  </si>
  <si>
    <t>克州亿凡服装有限公司</t>
  </si>
  <si>
    <t>65304143605</t>
  </si>
  <si>
    <t>阿图什宇田农业科技有限责任公司</t>
  </si>
  <si>
    <t>65304144192</t>
  </si>
  <si>
    <t>阿图什市玉克萨力会计代理服务有限公司</t>
  </si>
  <si>
    <t>65304144310</t>
  </si>
  <si>
    <t>新疆坤龙盛达科教设备有限公司</t>
  </si>
  <si>
    <t>65304142404</t>
  </si>
  <si>
    <t>克州锦盛商品混凝土有限责任公司</t>
  </si>
  <si>
    <t>17000</t>
  </si>
  <si>
    <t>65304143939</t>
  </si>
  <si>
    <t>克州建兴建设监理有限责任公司</t>
  </si>
  <si>
    <t>65304144102</t>
  </si>
  <si>
    <t>阿图什白珍珠汽车货物运输有限责任公司</t>
  </si>
  <si>
    <t>65303046129</t>
  </si>
  <si>
    <t>阿图什市帕米尔凿井有限责任公司</t>
  </si>
  <si>
    <t>65303045146</t>
  </si>
  <si>
    <t>新疆空间无限劳务派遣服务有限责任公司</t>
  </si>
  <si>
    <t>65650005595</t>
  </si>
  <si>
    <t>新疆泽强工程项目管理有限公司阿图什分公司</t>
  </si>
  <si>
    <t>65303045292</t>
  </si>
  <si>
    <t>克州众博伟业新型保温材料有限责任公司</t>
  </si>
  <si>
    <t>65303043525</t>
  </si>
  <si>
    <t>克州金源房地产有限公司</t>
  </si>
  <si>
    <t>65303043865</t>
  </si>
  <si>
    <t>阿图什市恒远大酒店</t>
  </si>
  <si>
    <t>65303045679</t>
  </si>
  <si>
    <t>阿图什市库特兰汽车货物运输有限责任公司</t>
  </si>
  <si>
    <t>65303046068</t>
  </si>
  <si>
    <t>新疆聚友共创项目管理有限公司克州分公司</t>
  </si>
  <si>
    <t>65303046055</t>
  </si>
  <si>
    <t>克州苏扬商贸有限公司</t>
  </si>
  <si>
    <t>65303043736</t>
  </si>
  <si>
    <t>新疆冠博建设工程有限公司</t>
  </si>
  <si>
    <t>5000</t>
  </si>
  <si>
    <t>65304143705</t>
  </si>
  <si>
    <t>阿图什市晋源小额贷款有限公司</t>
  </si>
  <si>
    <t>65303061306</t>
  </si>
  <si>
    <t>克州亨运通运输有限责任公司</t>
  </si>
  <si>
    <t>65303065365</t>
  </si>
  <si>
    <t>阿图什市万家园劳务派遣有限责任公司</t>
  </si>
  <si>
    <t>65303065849</t>
  </si>
  <si>
    <t>新疆红河农业科技有限公司</t>
  </si>
  <si>
    <t>65303065366</t>
  </si>
  <si>
    <t>1241500</t>
  </si>
  <si>
    <t>65303064890</t>
  </si>
  <si>
    <t>新疆爱帕尔民宿有限公司</t>
  </si>
  <si>
    <t>65303064893</t>
  </si>
  <si>
    <t>阿图什市金新货物运输有限公司</t>
  </si>
  <si>
    <t>65303055321</t>
  </si>
  <si>
    <t>新疆金玉房地产开发有限公司</t>
  </si>
  <si>
    <t>65303065129</t>
  </si>
  <si>
    <t>阿图什市汇众房产经纪服务部</t>
  </si>
  <si>
    <t>65304143231</t>
  </si>
  <si>
    <t>新疆早上好生态农业科技有限公司</t>
  </si>
  <si>
    <t>65304144233</t>
  </si>
  <si>
    <t>克州科宇工程检测有限公司</t>
  </si>
  <si>
    <t>65303065530</t>
  </si>
  <si>
    <t>新疆德尼士财务咨询服务有限公司阿图什市分公司</t>
  </si>
  <si>
    <t>65303066220</t>
  </si>
  <si>
    <t>阿图什市卡农文体艺术培训中心</t>
  </si>
  <si>
    <t>65303065764</t>
  </si>
  <si>
    <t>克州米拉瑟口腔医疗有限公司</t>
  </si>
  <si>
    <t>65304141864</t>
  </si>
  <si>
    <t>克州新蓉物流有限公司</t>
  </si>
  <si>
    <t>65304143177</t>
  </si>
  <si>
    <t>阿图什市小铃铛工贸有限公司</t>
  </si>
  <si>
    <t>65304143911</t>
  </si>
  <si>
    <t>克州三千年文化旅游发展有限责任公司</t>
  </si>
  <si>
    <t>65304143949</t>
  </si>
  <si>
    <t>阿图什市土地扶贫开发有限公司</t>
  </si>
  <si>
    <t>65304143625</t>
  </si>
  <si>
    <t>克州金鸡商贸有限公司</t>
  </si>
  <si>
    <t>65304142663</t>
  </si>
  <si>
    <t>新疆华域建设工程项目管理咨询有限公司克州分公司</t>
  </si>
  <si>
    <t>65304140100</t>
  </si>
  <si>
    <t>阿图什市丰收粮油购销有限责任公司</t>
  </si>
  <si>
    <t>65304143695</t>
  </si>
  <si>
    <t>克州丰盈农业开发有限责任公司</t>
  </si>
  <si>
    <t>65304144139</t>
  </si>
  <si>
    <t>新疆浩诚致远项目管理咨询有限公司克州分公司</t>
  </si>
  <si>
    <t>65304144185</t>
  </si>
  <si>
    <t>克州同创建材有限公司</t>
  </si>
  <si>
    <t>65304144232</t>
  </si>
  <si>
    <t>克州巨丰商贸有限公司</t>
  </si>
  <si>
    <t>65304143733</t>
  </si>
  <si>
    <t>克州万豪商贸有限责任公司</t>
  </si>
  <si>
    <t>65304143501</t>
  </si>
  <si>
    <t>克州沙燕网络科技有限公司</t>
  </si>
  <si>
    <t>65304143835</t>
  </si>
  <si>
    <t>阿图什市川成装饰装修有限公司</t>
  </si>
  <si>
    <t>65304030031</t>
  </si>
  <si>
    <t>新疆阿图什建筑安装有限责任公司</t>
  </si>
  <si>
    <t>17500</t>
  </si>
  <si>
    <t>65304143566</t>
  </si>
  <si>
    <t>阿图什市利康医疗废弃物处理有限公司</t>
  </si>
  <si>
    <t>65303065769</t>
  </si>
  <si>
    <t>新疆美智康商贸有限公司</t>
  </si>
  <si>
    <t>65303066071</t>
  </si>
  <si>
    <t>新疆雷鸣达装饰装修有限公司</t>
  </si>
  <si>
    <t>65303062711</t>
  </si>
  <si>
    <t>克州润华纺织科技有限公司</t>
  </si>
  <si>
    <t>12500</t>
  </si>
  <si>
    <t>65303065212</t>
  </si>
  <si>
    <t>克州亿豪消防器材有限责任公司</t>
  </si>
  <si>
    <t>65304143610</t>
  </si>
  <si>
    <t>阿图什市巴伊尔房地产开发有限责任公司</t>
  </si>
  <si>
    <t>65304143915</t>
  </si>
  <si>
    <t>阿图什博达商贸有限公司</t>
  </si>
  <si>
    <t>65304143552</t>
  </si>
  <si>
    <t>新疆阿瓦穆国际贸易有限公司</t>
  </si>
  <si>
    <t>65304144239</t>
  </si>
  <si>
    <t>克州天勤商贸有限公司</t>
  </si>
  <si>
    <t>65304144317</t>
  </si>
  <si>
    <t>新疆中联建设工程有限公司</t>
  </si>
  <si>
    <t>18500</t>
  </si>
  <si>
    <t>65304143912</t>
  </si>
  <si>
    <t>新疆世纪星工程咨询有限公司克州分公司</t>
  </si>
  <si>
    <t>65304142777</t>
  </si>
  <si>
    <t>阿图什市聪聪企业管理有限责任公司</t>
  </si>
  <si>
    <t>65304143342</t>
  </si>
  <si>
    <t>阿图什市绿景园农业开发有限责任公司</t>
  </si>
  <si>
    <t>65304144047</t>
  </si>
  <si>
    <t>阿图什市博格拉市场管理有限公司</t>
  </si>
  <si>
    <t>65304143400</t>
  </si>
  <si>
    <t>阿图什市民意医院有限公司</t>
  </si>
  <si>
    <t>9500</t>
  </si>
  <si>
    <t>65304144122</t>
  </si>
  <si>
    <t>阿图什市逸轩办公用品店</t>
  </si>
  <si>
    <t>65304144072</t>
  </si>
  <si>
    <t>克州金泽商贸有限责任公司</t>
  </si>
  <si>
    <t>65304144078</t>
  </si>
  <si>
    <t>克州泰立晶暖通设备有限公司</t>
  </si>
  <si>
    <t>65304144280</t>
  </si>
  <si>
    <t>新疆宏昂建筑劳务有限公司</t>
  </si>
  <si>
    <t>65304143893</t>
  </si>
  <si>
    <t>新疆弘勤商贸有限公司</t>
  </si>
  <si>
    <t>65304144326</t>
  </si>
  <si>
    <t>新疆方济各工程咨询有限公司</t>
  </si>
  <si>
    <t>65650005614</t>
  </si>
  <si>
    <t>克州鑫通工程检测咨询服务有限公司</t>
  </si>
  <si>
    <t>65650006703</t>
  </si>
  <si>
    <t>新疆思味然餐饮管理有限公司</t>
  </si>
  <si>
    <t>65304142704</t>
  </si>
  <si>
    <t>阿图什市国泰公共服务管理有限责任公司</t>
  </si>
  <si>
    <t>26500</t>
  </si>
  <si>
    <t>65304144096</t>
  </si>
  <si>
    <t>新疆渤镪建设工程有限责任公司</t>
  </si>
  <si>
    <t>29500</t>
  </si>
  <si>
    <t>65304143267</t>
  </si>
  <si>
    <t>新疆凯力智慧电子科技有限公司克州分公司</t>
  </si>
  <si>
    <t>65304143427</t>
  </si>
  <si>
    <t>新疆大拇指房地产开发有限公司</t>
  </si>
  <si>
    <t>7500</t>
  </si>
  <si>
    <t>65304143347</t>
  </si>
  <si>
    <t>克州弘鑫工程检测有限公司</t>
  </si>
  <si>
    <t>65304143219</t>
  </si>
  <si>
    <t>阿图什市海纳棉业有限公司</t>
  </si>
  <si>
    <t>65304144063</t>
  </si>
  <si>
    <t>克州友谊机动车检测有限公司</t>
  </si>
  <si>
    <t>65304144017</t>
  </si>
  <si>
    <t>克州艾力库提驾驶员培训有限责任公司</t>
  </si>
  <si>
    <t>65650022681</t>
  </si>
  <si>
    <t>克州攀铁选矿有限公司</t>
  </si>
  <si>
    <t>65650005435</t>
  </si>
  <si>
    <t>克州葱岭物业管理有限公司</t>
  </si>
  <si>
    <t>65650005543</t>
  </si>
  <si>
    <t>新疆百宝暖通建材安装有限公司</t>
  </si>
  <si>
    <t>65650005436</t>
  </si>
  <si>
    <t>新疆志存高远网络科技发展有限公司</t>
  </si>
  <si>
    <t>65650023057</t>
  </si>
  <si>
    <t>阿图什市志华乐家商贸有限责任公司</t>
  </si>
  <si>
    <t>65650005670</t>
  </si>
  <si>
    <t>新疆益胜荣建设工程有限责任公司</t>
  </si>
  <si>
    <t>9000</t>
  </si>
  <si>
    <t>65650004273</t>
  </si>
  <si>
    <t>阿图什市伊斯帝巴利商城</t>
  </si>
  <si>
    <t>65650023472</t>
  </si>
  <si>
    <t>克州格局工程项目管理咨询有限公司</t>
  </si>
  <si>
    <t>65650006235</t>
  </si>
  <si>
    <t>新疆联鼎宏诚项目管理有限公司</t>
  </si>
  <si>
    <t>65304144045</t>
  </si>
  <si>
    <t>阿图什市品之坊食品有限公司</t>
  </si>
  <si>
    <t>65304143839</t>
  </si>
  <si>
    <t>阿图什市金戈壁农业开发有限公司</t>
  </si>
  <si>
    <t>65304144113</t>
  </si>
  <si>
    <t>新疆嘉博莱消防工程有限责任公司</t>
  </si>
  <si>
    <t>65304143996</t>
  </si>
  <si>
    <t>四川省安泰建设有限责任公司阿图什市分公司</t>
  </si>
  <si>
    <t>65304143239</t>
  </si>
  <si>
    <t>永明项目管理有限公司克州分公司</t>
  </si>
  <si>
    <t>65304142850</t>
  </si>
  <si>
    <t>新疆博海电气电力安装有限公司</t>
  </si>
  <si>
    <t>65304143725</t>
  </si>
  <si>
    <t>阿图什市天泰物业服务有限公司</t>
  </si>
  <si>
    <t>65650007717</t>
  </si>
  <si>
    <t>新疆吐喀其拉商贸有限公司</t>
  </si>
  <si>
    <t>65650006258</t>
  </si>
  <si>
    <t>新疆和天下科技发展有限公司</t>
  </si>
  <si>
    <t>65650022163</t>
  </si>
  <si>
    <t>克州新川医疗器械有限责任公司</t>
  </si>
  <si>
    <t>65650005664</t>
  </si>
  <si>
    <t>克州西成房地产开发有限公司</t>
  </si>
  <si>
    <t>65650005603</t>
  </si>
  <si>
    <t>阿图什市迅通便民咨询服务有限公司</t>
  </si>
  <si>
    <t>65650008044</t>
  </si>
  <si>
    <t>阿图什市创新科技有限责任公司</t>
  </si>
  <si>
    <t>65650007735</t>
  </si>
  <si>
    <t>阿图什市国源投资开发有限责任公司</t>
  </si>
  <si>
    <t>21000</t>
  </si>
  <si>
    <t>65650006049</t>
  </si>
  <si>
    <t>克州国华建筑有限责任公司</t>
  </si>
  <si>
    <t>65304143558</t>
  </si>
  <si>
    <t>阿图什市城运矿业有限公司</t>
  </si>
  <si>
    <t>65304144134</t>
  </si>
  <si>
    <t>克州金惠源新型建材有限公司</t>
  </si>
  <si>
    <t>65304144308</t>
  </si>
  <si>
    <t>新疆波瑞工程技术有限公司克州分公司</t>
  </si>
  <si>
    <t>65304144305</t>
  </si>
  <si>
    <t>红城国际工程项目管理有限公司克州分公司</t>
  </si>
  <si>
    <t>65304144350</t>
  </si>
  <si>
    <t>新疆盛世天悦商贸有限公司</t>
  </si>
  <si>
    <t>65304144362</t>
  </si>
  <si>
    <t>阿图什市顺治矿业有限公司</t>
  </si>
  <si>
    <t>65304143869</t>
  </si>
  <si>
    <t>克州苏菲娅家政服务有限责任公司</t>
  </si>
  <si>
    <t>65304141821</t>
  </si>
  <si>
    <t>中国人民解放军新疆克孜勒苏军分区保障部</t>
  </si>
  <si>
    <t>65650021837</t>
  </si>
  <si>
    <t>阿图什市瑞鑫商务宾馆有限责任公司</t>
  </si>
  <si>
    <t>65650023701</t>
  </si>
  <si>
    <t>新疆苏泽科教有限公司</t>
  </si>
  <si>
    <t>65650005658</t>
  </si>
  <si>
    <t>新疆安伯深项目管理有限公司</t>
  </si>
  <si>
    <t>65650005712</t>
  </si>
  <si>
    <t>新疆方中圆商贸有限公司</t>
  </si>
  <si>
    <t>65650008617</t>
  </si>
  <si>
    <t>新疆丰颢源工程管理咨询有限公司克州分公司</t>
  </si>
  <si>
    <t>65650007397</t>
  </si>
  <si>
    <t>阿图什市百信盛达商贸有限公司</t>
  </si>
  <si>
    <t>65650005995</t>
  </si>
  <si>
    <t>克州鑫晨建筑劳务有限责任公司</t>
  </si>
  <si>
    <t>65650007968</t>
  </si>
  <si>
    <t>新疆沙提冷链物流有限公司</t>
  </si>
  <si>
    <t>65304143297</t>
  </si>
  <si>
    <t>克州天泽智商贸有限公司</t>
  </si>
  <si>
    <t>65304143215</t>
  </si>
  <si>
    <t>阿图什市友谊二手车交易市场有限公司</t>
  </si>
  <si>
    <t>65304144030</t>
  </si>
  <si>
    <t>克州驼铃商贸有限责任公司</t>
  </si>
  <si>
    <t>65304143452</t>
  </si>
  <si>
    <t>阿图什市阿尔祖医院</t>
  </si>
  <si>
    <t>65304030045</t>
  </si>
  <si>
    <t>新疆远航市政安装工程有限公司</t>
  </si>
  <si>
    <t>65304142572</t>
  </si>
  <si>
    <t>新疆通吉努尔餐饮有限责任公司</t>
  </si>
  <si>
    <t>65304142646</t>
  </si>
  <si>
    <t>新疆恰河律师事务所</t>
  </si>
  <si>
    <t>65304143430</t>
  </si>
  <si>
    <t>克州苏德科教设备有限公司</t>
  </si>
  <si>
    <t>65304140356</t>
  </si>
  <si>
    <t>克州金盾保安押运有限责任公司</t>
  </si>
  <si>
    <t>140000</t>
  </si>
  <si>
    <t>65650008685</t>
  </si>
  <si>
    <t>新疆赛驰运输有限公司</t>
  </si>
  <si>
    <t>65650007609</t>
  </si>
  <si>
    <t>克州盛科安新型建材有限公司</t>
  </si>
  <si>
    <t>65650013846</t>
  </si>
  <si>
    <t>克州飞盛商贸有限责任公司</t>
  </si>
  <si>
    <t>65650011818</t>
  </si>
  <si>
    <t>新疆凯合热瓦房地产有限公司</t>
  </si>
  <si>
    <t>65650008965</t>
  </si>
  <si>
    <t>阿图什市众联货物运输有限公司</t>
  </si>
  <si>
    <t>65650012419</t>
  </si>
  <si>
    <t>阿图什市阳光物业管理有限公司</t>
  </si>
  <si>
    <t>65650013393</t>
  </si>
  <si>
    <t>新疆瑞吉消防科技有限公司</t>
  </si>
  <si>
    <t>65650012568</t>
  </si>
  <si>
    <t>新疆溢铧劳务有限公司</t>
  </si>
  <si>
    <t>65650013783</t>
  </si>
  <si>
    <t>阿图什市永新商贸有限公司</t>
  </si>
  <si>
    <t>65304142899</t>
  </si>
  <si>
    <t>阿图什市依嘉服装店</t>
  </si>
  <si>
    <t>65304143194</t>
  </si>
  <si>
    <t>克州中牧高科现代农业开发有限公司</t>
  </si>
  <si>
    <t>65304144331</t>
  </si>
  <si>
    <t>新疆鑫联煜建筑劳务有限公司</t>
  </si>
  <si>
    <t>65304142901</t>
  </si>
  <si>
    <t>新疆山大工程爆破有限公司</t>
  </si>
  <si>
    <t>65304143274</t>
  </si>
  <si>
    <t>阿图什市交通建设投资有限责任公司</t>
  </si>
  <si>
    <t>65304143348</t>
  </si>
  <si>
    <t>克州大众驾驶培训有限公司</t>
  </si>
  <si>
    <t>65304143528</t>
  </si>
  <si>
    <t>克州同创科技有限公司</t>
  </si>
  <si>
    <t>65304144314</t>
  </si>
  <si>
    <t>阿图什市松他克乡浩丰农民专业合作社</t>
  </si>
  <si>
    <t>65650013704</t>
  </si>
  <si>
    <t>克州卓正钛业有限责任公司</t>
  </si>
  <si>
    <t>65650023566</t>
  </si>
  <si>
    <t>新疆北方银河餐饮服务服务有限公司</t>
  </si>
  <si>
    <t>65650016420</t>
  </si>
  <si>
    <t>克州万飞商贸有限公司</t>
  </si>
  <si>
    <t>65650014644</t>
  </si>
  <si>
    <t>克州苏鑫集成房屋有限公司</t>
  </si>
  <si>
    <t>65650019440</t>
  </si>
  <si>
    <t>新疆椿晨纺织品有限公司</t>
  </si>
  <si>
    <t>65650016598</t>
  </si>
  <si>
    <t>克州湘衡新型建材有限公司</t>
  </si>
  <si>
    <t>65650019538</t>
  </si>
  <si>
    <t>阿图什市安能佳选科技有限公司</t>
  </si>
  <si>
    <t>65650019275</t>
  </si>
  <si>
    <t>克州皖疆医药有限公司</t>
  </si>
  <si>
    <t>65304142016</t>
  </si>
  <si>
    <t>新疆克州安顺建筑工程有限公司</t>
  </si>
  <si>
    <t>32500</t>
  </si>
  <si>
    <t>65304143184</t>
  </si>
  <si>
    <t>阿图什市平安达消防器材有限公司</t>
  </si>
  <si>
    <t>65304142716</t>
  </si>
  <si>
    <t>阿图什市仁和医院有限责任公司</t>
  </si>
  <si>
    <t>65304143791</t>
  </si>
  <si>
    <t>阿图什市江林新型环保建材有限公司</t>
  </si>
  <si>
    <t>65304142845</t>
  </si>
  <si>
    <t>阿图什市晨光物业管理有限责任公司</t>
  </si>
  <si>
    <t>65304143178</t>
  </si>
  <si>
    <t>新疆农民乐复合肥有限公司</t>
  </si>
  <si>
    <t>65304144372</t>
  </si>
  <si>
    <t>阿图什昌盛车业服务有限责任公司出租汽车分公司</t>
  </si>
  <si>
    <t>65650016953</t>
  </si>
  <si>
    <t>阿图什市欧罗巴娱乐城</t>
  </si>
  <si>
    <t>65650016067</t>
  </si>
  <si>
    <t>新疆博明消防技术服务有限公司</t>
  </si>
  <si>
    <t>65650011123</t>
  </si>
  <si>
    <t>阿图什市昌盛驾驶考试中心</t>
  </si>
  <si>
    <t>65650014043</t>
  </si>
  <si>
    <t>新疆新视野人力资源有限公司</t>
  </si>
  <si>
    <t>20500</t>
  </si>
  <si>
    <t>65650013758</t>
  </si>
  <si>
    <t>新疆晟伦项目管理有限责任公司</t>
  </si>
  <si>
    <t>65650019925</t>
  </si>
  <si>
    <t>克州鑫焱建材有限公司</t>
  </si>
  <si>
    <t>65650019375</t>
  </si>
  <si>
    <t>克州新达商贸有限公司</t>
  </si>
  <si>
    <t>65650015215</t>
  </si>
  <si>
    <t>阿图什市红富士经典婚纱摄影名店</t>
  </si>
  <si>
    <t>65304143505</t>
  </si>
  <si>
    <t>阿图什市希望物业服务有限公司</t>
  </si>
  <si>
    <t>65304144070</t>
  </si>
  <si>
    <t>新疆新岷江管业有限公司</t>
  </si>
  <si>
    <t>65304143591</t>
  </si>
  <si>
    <t>阿图什市新钛矿业有限公司</t>
  </si>
  <si>
    <t>65650019364</t>
  </si>
  <si>
    <t>新疆兴农建筑材料检测有限公司克州分公司</t>
  </si>
  <si>
    <t>65650018726</t>
  </si>
  <si>
    <t>新疆多闻众和网络科技有限公司</t>
  </si>
  <si>
    <t>65650015766</t>
  </si>
  <si>
    <t>克州政智慧科技发展有限公司</t>
  </si>
  <si>
    <t>65650014633</t>
  </si>
  <si>
    <t>克州拓达建材有限公司</t>
  </si>
  <si>
    <t>65650017021</t>
  </si>
  <si>
    <t>新疆鑫铭轩商贸有限公司</t>
  </si>
  <si>
    <t>65650015841</t>
  </si>
  <si>
    <t>新疆亿联商贸有限责任公司</t>
  </si>
  <si>
    <t>65650014615</t>
  </si>
  <si>
    <t>克州鑫宏商贸有限责任公司</t>
  </si>
  <si>
    <t>65303033966</t>
  </si>
  <si>
    <t>阿图什市为民普济堂药房</t>
  </si>
  <si>
    <t>65304144306</t>
  </si>
  <si>
    <t>阿图什丰源馕业有限责任公司</t>
  </si>
  <si>
    <t>45000</t>
  </si>
  <si>
    <t>65304144315</t>
  </si>
  <si>
    <t>阿图什市恒业市政工程有限公司</t>
  </si>
  <si>
    <t>65304144257</t>
  </si>
  <si>
    <t>四川恒鑫工程管理咨询有限公司克州分公司</t>
  </si>
  <si>
    <t>65304143888</t>
  </si>
  <si>
    <t>新疆盛运通达商砼有限责任公司</t>
  </si>
  <si>
    <t>65304143582</t>
  </si>
  <si>
    <t>克州疆南家纺有限公司</t>
  </si>
  <si>
    <t>65304143985</t>
  </si>
  <si>
    <t>克州帕米尔客运有限公司</t>
  </si>
  <si>
    <t>65304143717</t>
  </si>
  <si>
    <t>阿图什市晋鑫汽车维修中心</t>
  </si>
  <si>
    <t>65304143944</t>
  </si>
  <si>
    <t>阿图什市喀拉苏医院有限公司</t>
  </si>
  <si>
    <t>65303042703</t>
  </si>
  <si>
    <t>新疆大拇指农产品开发有限公司</t>
  </si>
  <si>
    <t>65303040507</t>
  </si>
  <si>
    <t>新疆奇中物业服务有限公司</t>
  </si>
  <si>
    <t>65304143946</t>
  </si>
  <si>
    <t>阿图什市上阿图什镇艾米喀尔养殖农民专业合作社</t>
  </si>
  <si>
    <t>65303040023</t>
  </si>
  <si>
    <t>新疆隆都欣商贸有限公司</t>
  </si>
  <si>
    <t>65650025251</t>
  </si>
  <si>
    <t>新疆川耀建筑劳务分包有限责任公司</t>
  </si>
  <si>
    <t>65650022711</t>
  </si>
  <si>
    <t>阿图什市清洁天使保洁服务有限公司</t>
  </si>
  <si>
    <t>65303039265</t>
  </si>
  <si>
    <t>新疆恒驰建筑工程有限公司</t>
  </si>
  <si>
    <t>65303037255</t>
  </si>
  <si>
    <t>新疆玛尔乎利文化传播有限公司</t>
  </si>
  <si>
    <t>65650025675</t>
  </si>
  <si>
    <t>阿图什市朝阳商贸有限公司</t>
  </si>
  <si>
    <t>65650024070</t>
  </si>
  <si>
    <t>克州玖益商贸有限责任公司</t>
  </si>
  <si>
    <t>65650020842</t>
  </si>
  <si>
    <t>新疆海王麦德信医药连锁有限责任公司阿图什一分店</t>
  </si>
  <si>
    <t>65650021544</t>
  </si>
  <si>
    <t>新疆守正工程项目管理有限公司</t>
  </si>
  <si>
    <t>65650021547</t>
  </si>
  <si>
    <t>克州建洋电梯工程有限公司</t>
  </si>
  <si>
    <t>65650024042</t>
  </si>
  <si>
    <t>新疆牧丰富田现代农业开发有限公司</t>
  </si>
  <si>
    <t>65650021127</t>
  </si>
  <si>
    <t>新疆正庭商贸有限公司</t>
  </si>
  <si>
    <t>65650024494</t>
  </si>
  <si>
    <t>新疆鸿志博纳贸易有限公司</t>
  </si>
  <si>
    <t>65304144094</t>
  </si>
  <si>
    <t>新疆天勤工程管理有限公司克州分公司</t>
  </si>
  <si>
    <t>65304142633</t>
  </si>
  <si>
    <t>阿克苏地区通程房地产开发有限公司阿图什市分公司</t>
  </si>
  <si>
    <t>65304144284</t>
  </si>
  <si>
    <t>新疆远东建设工程有限公司克州分公司</t>
  </si>
  <si>
    <t>65304143174</t>
  </si>
  <si>
    <t>克州纽澜德医疗科技有限公司</t>
  </si>
  <si>
    <t>65304143945</t>
  </si>
  <si>
    <t>阿图什市恒春堂医药有限公司</t>
  </si>
  <si>
    <t>65304143958</t>
  </si>
  <si>
    <t>克州米兰房地产开发有限公司</t>
  </si>
  <si>
    <t>65304143959</t>
  </si>
  <si>
    <t>克州联疆财务咨询管理有限公司</t>
  </si>
  <si>
    <t>65304143970</t>
  </si>
  <si>
    <t>阿图什市蓝奥信息技术有限责任公司</t>
  </si>
  <si>
    <t>65303035201</t>
  </si>
  <si>
    <t>阿图什市飞腾货运有限公司</t>
  </si>
  <si>
    <t>65303034911</t>
  </si>
  <si>
    <t>阿图什市佳徳商贸有限公司</t>
  </si>
  <si>
    <t>65650005547</t>
  </si>
  <si>
    <t>华春建设工程项目管理有限责任公司克州分公司</t>
  </si>
  <si>
    <t>65304143285</t>
  </si>
  <si>
    <t>克州华强路桥工程有限责任公司</t>
  </si>
  <si>
    <t>65304144152</t>
  </si>
  <si>
    <t>克州木卡买力进出口贸易有限公司</t>
  </si>
  <si>
    <t>65303036068</t>
  </si>
  <si>
    <t>克州新图工程咨询服务有限公司</t>
  </si>
  <si>
    <t>65303035411</t>
  </si>
  <si>
    <t>克州云鼎旅游开发有限公司</t>
  </si>
  <si>
    <t>65650008932</t>
  </si>
  <si>
    <t>克州捷安商贸有限公司</t>
  </si>
  <si>
    <t>65303034877</t>
  </si>
  <si>
    <t>阿图什市新世纪蓝天汽车货物运输有限责任公司</t>
  </si>
  <si>
    <t>65650024046</t>
  </si>
  <si>
    <t>克州瑞基房地产开发有限公司</t>
  </si>
  <si>
    <t>65650021261</t>
  </si>
  <si>
    <t>阿图什市御本堂康顺大药房有限公司</t>
  </si>
  <si>
    <t>65650021591</t>
  </si>
  <si>
    <t>阿图什市金亿童幼儿园有限责任公司</t>
  </si>
  <si>
    <t>65650024239</t>
  </si>
  <si>
    <t>阿图什巴亚湾道路养路护有限公司</t>
  </si>
  <si>
    <t>65650025175</t>
  </si>
  <si>
    <t>新疆天鹤律师事务所</t>
  </si>
  <si>
    <t>65650023934</t>
  </si>
  <si>
    <t>中轩项目管理有限公司克州分公司</t>
  </si>
  <si>
    <t>65650023435</t>
  </si>
  <si>
    <t>65650024446</t>
  </si>
  <si>
    <t>克州博正农业科技有限公司</t>
  </si>
  <si>
    <t>65650024813</t>
  </si>
  <si>
    <t>阿图什市万秋管桩有限公司</t>
  </si>
  <si>
    <t>65304143879</t>
  </si>
  <si>
    <t>新疆誉诚信工程项目管理有限责任公司</t>
  </si>
  <si>
    <t>65304143886</t>
  </si>
  <si>
    <t>新疆鑫骑仕国际贸易有限公司</t>
  </si>
  <si>
    <t>65304143719</t>
  </si>
  <si>
    <t>新疆盛锐天祥建设工程有限公司</t>
  </si>
  <si>
    <t>22000</t>
  </si>
  <si>
    <t>65304142502</t>
  </si>
  <si>
    <t>阿图什市创威电脑有限责任公司</t>
  </si>
  <si>
    <t>65304030002</t>
  </si>
  <si>
    <t>阿图什康泉供排水有限责任公司</t>
  </si>
  <si>
    <t>65304143711</t>
  </si>
  <si>
    <t>新疆智静远项目管理有限公司</t>
  </si>
  <si>
    <t>65304142733</t>
  </si>
  <si>
    <t>阿图什市晨鑫服务有限公司</t>
  </si>
  <si>
    <t>65304144111</t>
  </si>
  <si>
    <t>新疆恒协商贸有限公司</t>
  </si>
  <si>
    <t>65650020865</t>
  </si>
  <si>
    <t>新疆土木建材勘察设计院有限公司阿图什市分公司</t>
  </si>
  <si>
    <t>65303034685</t>
  </si>
  <si>
    <t>新疆晨润农业科技发展有限公司</t>
  </si>
  <si>
    <t>65304143983</t>
  </si>
  <si>
    <t>阿图什市百味楼兰牛肉面馆</t>
  </si>
  <si>
    <t>65304144307</t>
  </si>
  <si>
    <t>阿图什园区北控水务有限公司</t>
  </si>
  <si>
    <t>65303036548</t>
  </si>
  <si>
    <t>新疆辰瑞建筑工程有限公司</t>
  </si>
  <si>
    <t>65304143987</t>
  </si>
  <si>
    <t>阿图什市阿扎克乡园泉养殖农民专业合作社</t>
  </si>
  <si>
    <t>65303037342</t>
  </si>
  <si>
    <t>克州中正锅炉服务有限责任公司</t>
  </si>
  <si>
    <t>65303034703</t>
  </si>
  <si>
    <t>新疆一名昌商贸有限公司</t>
  </si>
  <si>
    <t>65303037997</t>
  </si>
  <si>
    <t>湖北联齐建设有限公司克州分公司</t>
  </si>
  <si>
    <t>65303045674</t>
  </si>
  <si>
    <t>阿图什市发孜力商贸有限责任公司</t>
  </si>
  <si>
    <t>65303051170</t>
  </si>
  <si>
    <t>阿图什市和谐养殖农民专业合作社</t>
  </si>
  <si>
    <t>65303053915</t>
  </si>
  <si>
    <t>阿图什市尊亚金店</t>
  </si>
  <si>
    <t>65303054973</t>
  </si>
  <si>
    <t>克州大沙漠食品有限公司</t>
  </si>
  <si>
    <t>65303048763</t>
  </si>
  <si>
    <t>新疆泰图能源科技有限公司</t>
  </si>
  <si>
    <t>65303054988</t>
  </si>
  <si>
    <t>新疆帕烈米特餐饮管理有限责任公司</t>
  </si>
  <si>
    <t>65303046697</t>
  </si>
  <si>
    <t>克州君益康环保科技有限公司</t>
  </si>
  <si>
    <t>65303052891</t>
  </si>
  <si>
    <t>新疆康全环境科技有限责任公司</t>
  </si>
  <si>
    <t>65650025943</t>
  </si>
  <si>
    <t>新疆长捷劳务派遣服务有限公司</t>
  </si>
  <si>
    <t>65304144312</t>
  </si>
  <si>
    <t>克州未来纺织科技有限公司</t>
  </si>
  <si>
    <t>10500</t>
  </si>
  <si>
    <t>65650025220</t>
  </si>
  <si>
    <t>克州海侨法律咨询服务有限责任公司</t>
  </si>
  <si>
    <t>65650022766</t>
  </si>
  <si>
    <t>阿图什市御本堂康信大药房有限公司</t>
  </si>
  <si>
    <t>65650023687</t>
  </si>
  <si>
    <t>阿图什市民笑笑农业发展农民专业合作社</t>
  </si>
  <si>
    <t>65304143655</t>
  </si>
  <si>
    <t>阿图什市恒安建材有限责任公司</t>
  </si>
  <si>
    <t>65304143735</t>
  </si>
  <si>
    <t>阿图什市佳均市政设备安装有限公司</t>
  </si>
  <si>
    <t>65304142254</t>
  </si>
  <si>
    <t>阿图什投资开发集团有限责任公司</t>
  </si>
  <si>
    <t>65304142399</t>
  </si>
  <si>
    <t>阿图什市宗贤矿业有限公司</t>
  </si>
  <si>
    <t>65304143807</t>
  </si>
  <si>
    <t>阿图什市兄弟电器有限公司</t>
  </si>
  <si>
    <t>65304143933</t>
  </si>
  <si>
    <t>克州顺和天伟商贸有限公司</t>
  </si>
  <si>
    <t>65304144028</t>
  </si>
  <si>
    <t>鼎建项目管理有限公司克州第一分公司</t>
  </si>
  <si>
    <t>65304144040</t>
  </si>
  <si>
    <t>喀什阿克力商贸有限公司克州分公司</t>
  </si>
  <si>
    <t>65304144289</t>
  </si>
  <si>
    <t>克州浩辰商贸科技有限公司</t>
  </si>
  <si>
    <t>65304144327</t>
  </si>
  <si>
    <t>新疆德聚仁和劳务派遣有限责任公司克州分公司</t>
  </si>
  <si>
    <t>48000</t>
  </si>
  <si>
    <t>65304143260</t>
  </si>
  <si>
    <t>克州恒远运输有限公司</t>
  </si>
  <si>
    <t>65304142164</t>
  </si>
  <si>
    <t>阿图什市排尔维西物业服务有限公司</t>
  </si>
  <si>
    <t>5500</t>
  </si>
  <si>
    <t>65303035004</t>
  </si>
  <si>
    <t>阿图什市幸福建材有限责任公司</t>
  </si>
  <si>
    <t>65303038414</t>
  </si>
  <si>
    <t>新疆中农绿丰生物科技有限公司</t>
  </si>
  <si>
    <t>65304142174</t>
  </si>
  <si>
    <t>新疆恒远爆破工程有限公司</t>
  </si>
  <si>
    <t>67000</t>
  </si>
  <si>
    <t>65303037444</t>
  </si>
  <si>
    <t>阿图什市多斯亚尔养殖农民专业合作社</t>
  </si>
  <si>
    <t>65303041393</t>
  </si>
  <si>
    <t>阿图什市鑫源矿业有限公司</t>
  </si>
  <si>
    <t>65303039998</t>
  </si>
  <si>
    <t>克州成隆建筑劳务有限公司</t>
  </si>
  <si>
    <t>65303036947</t>
  </si>
  <si>
    <t>克州海明威商贸有限公司</t>
  </si>
  <si>
    <t>65650014879</t>
  </si>
  <si>
    <t>新疆齐美人力资源服务有限公司阿图什分公司</t>
  </si>
  <si>
    <t>16000</t>
  </si>
  <si>
    <t>65303033740</t>
  </si>
  <si>
    <t>克州壹壹壹大药房有限责任公司</t>
  </si>
  <si>
    <t>65303054080</t>
  </si>
  <si>
    <t>中资锐诚工程项目管理有限公司克州分公司</t>
  </si>
  <si>
    <t>65303066180</t>
  </si>
  <si>
    <t>新疆亿琬金逞商贸有限公司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</si>
</sst>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2">
    <font>
      <sz val="11"/>
      <color indexed="8"/>
      <name val="等线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6"/>
      <name val="宋体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0" fontId="8" fillId="0" borderId="4" applyNumberFormat="0" applyFill="0" applyAlignment="0" applyProtection="0"/>
    <xf numFmtId="0" fontId="7" fillId="3" borderId="0" applyNumberFormat="0" applyBorder="0" applyAlignment="0" applyProtection="0"/>
    <xf numFmtId="0" fontId="17" fillId="2" borderId="5" applyNumberFormat="0" applyAlignment="0" applyProtection="0"/>
    <xf numFmtId="0" fontId="11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1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6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4" width="34.875" style="0" customWidth="1"/>
    <col min="5" max="7" width="20.375" style="0" customWidth="1"/>
  </cols>
  <sheetData>
    <row r="1" spans="1:7" ht="27">
      <c r="A1" s="1" t="s">
        <v>0</v>
      </c>
      <c r="B1" s="1"/>
      <c r="C1" s="1"/>
      <c r="D1" s="1"/>
      <c r="E1" s="2"/>
      <c r="F1" s="2"/>
      <c r="G1" s="2"/>
    </row>
    <row r="2" spans="1:7" ht="20.25">
      <c r="A2" s="3" t="s">
        <v>1</v>
      </c>
      <c r="B2" s="3" t="s">
        <v>2</v>
      </c>
      <c r="C2" s="3" t="s">
        <v>3</v>
      </c>
      <c r="D2" s="3" t="s">
        <v>4</v>
      </c>
      <c r="E2" s="4"/>
      <c r="F2" s="4"/>
      <c r="G2" s="4"/>
    </row>
    <row r="3" spans="1:4" ht="30" customHeight="1">
      <c r="A3" s="5">
        <v>1</v>
      </c>
      <c r="B3" s="5" t="s">
        <v>5</v>
      </c>
      <c r="C3" s="5" t="s">
        <v>6</v>
      </c>
      <c r="D3" s="5" t="s">
        <v>7</v>
      </c>
    </row>
    <row r="4" spans="1:4" ht="30" customHeight="1">
      <c r="A4" s="5">
        <v>2</v>
      </c>
      <c r="B4" s="5" t="s">
        <v>8</v>
      </c>
      <c r="C4" s="5" t="s">
        <v>9</v>
      </c>
      <c r="D4" s="5" t="s">
        <v>10</v>
      </c>
    </row>
    <row r="5" spans="1:4" ht="30" customHeight="1">
      <c r="A5" s="5">
        <v>3</v>
      </c>
      <c r="B5" s="5" t="s">
        <v>11</v>
      </c>
      <c r="C5" s="5" t="s">
        <v>12</v>
      </c>
      <c r="D5" s="5" t="s">
        <v>13</v>
      </c>
    </row>
    <row r="6" spans="1:4" ht="30" customHeight="1">
      <c r="A6" s="5">
        <v>4</v>
      </c>
      <c r="B6" s="5" t="s">
        <v>14</v>
      </c>
      <c r="C6" s="5" t="s">
        <v>15</v>
      </c>
      <c r="D6" s="5" t="s">
        <v>16</v>
      </c>
    </row>
    <row r="7" spans="1:4" ht="30" customHeight="1">
      <c r="A7" s="5">
        <v>5</v>
      </c>
      <c r="B7" s="5" t="s">
        <v>17</v>
      </c>
      <c r="C7" s="5" t="s">
        <v>18</v>
      </c>
      <c r="D7" s="5" t="s">
        <v>16</v>
      </c>
    </row>
    <row r="8" spans="1:4" ht="30" customHeight="1">
      <c r="A8" s="5">
        <v>6</v>
      </c>
      <c r="B8" s="5" t="s">
        <v>19</v>
      </c>
      <c r="C8" s="5" t="s">
        <v>20</v>
      </c>
      <c r="D8" s="5" t="s">
        <v>21</v>
      </c>
    </row>
    <row r="9" spans="1:4" ht="30" customHeight="1">
      <c r="A9" s="5">
        <v>7</v>
      </c>
      <c r="B9" s="5" t="s">
        <v>22</v>
      </c>
      <c r="C9" s="5" t="s">
        <v>23</v>
      </c>
      <c r="D9" s="5" t="s">
        <v>24</v>
      </c>
    </row>
    <row r="10" spans="1:4" ht="30" customHeight="1">
      <c r="A10" s="5">
        <v>8</v>
      </c>
      <c r="B10" s="5" t="s">
        <v>25</v>
      </c>
      <c r="C10" s="5" t="s">
        <v>26</v>
      </c>
      <c r="D10" s="5" t="s">
        <v>27</v>
      </c>
    </row>
    <row r="11" spans="1:4" ht="30" customHeight="1">
      <c r="A11" s="5">
        <v>9</v>
      </c>
      <c r="B11" s="5" t="s">
        <v>28</v>
      </c>
      <c r="C11" s="5" t="s">
        <v>29</v>
      </c>
      <c r="D11" s="5" t="s">
        <v>24</v>
      </c>
    </row>
    <row r="12" spans="1:4" ht="30" customHeight="1">
      <c r="A12" s="5">
        <v>10</v>
      </c>
      <c r="B12" s="5" t="s">
        <v>30</v>
      </c>
      <c r="C12" s="5" t="s">
        <v>31</v>
      </c>
      <c r="D12" s="5" t="s">
        <v>7</v>
      </c>
    </row>
    <row r="13" spans="1:4" ht="30" customHeight="1">
      <c r="A13" s="5">
        <v>11</v>
      </c>
      <c r="B13" s="5" t="s">
        <v>32</v>
      </c>
      <c r="C13" s="5" t="s">
        <v>33</v>
      </c>
      <c r="D13" s="5" t="s">
        <v>16</v>
      </c>
    </row>
    <row r="14" spans="1:4" ht="30" customHeight="1">
      <c r="A14" s="5">
        <v>12</v>
      </c>
      <c r="B14" s="5" t="s">
        <v>34</v>
      </c>
      <c r="C14" s="5" t="s">
        <v>35</v>
      </c>
      <c r="D14" s="5" t="s">
        <v>24</v>
      </c>
    </row>
    <row r="15" spans="1:4" ht="30" customHeight="1">
      <c r="A15" s="5">
        <v>13</v>
      </c>
      <c r="B15" s="5" t="s">
        <v>36</v>
      </c>
      <c r="C15" s="5" t="s">
        <v>37</v>
      </c>
      <c r="D15" s="5" t="s">
        <v>24</v>
      </c>
    </row>
    <row r="16" spans="1:4" ht="30" customHeight="1">
      <c r="A16" s="5">
        <v>14</v>
      </c>
      <c r="B16" s="5" t="s">
        <v>38</v>
      </c>
      <c r="C16" s="5" t="s">
        <v>39</v>
      </c>
      <c r="D16" s="5" t="s">
        <v>40</v>
      </c>
    </row>
    <row r="17" spans="1:4" ht="30" customHeight="1">
      <c r="A17" s="5">
        <v>15</v>
      </c>
      <c r="B17" s="5" t="s">
        <v>41</v>
      </c>
      <c r="C17" s="5" t="s">
        <v>42</v>
      </c>
      <c r="D17" s="5" t="s">
        <v>13</v>
      </c>
    </row>
    <row r="18" spans="1:4" ht="30" customHeight="1">
      <c r="A18" s="5">
        <v>16</v>
      </c>
      <c r="B18" s="5" t="s">
        <v>43</v>
      </c>
      <c r="C18" s="5" t="s">
        <v>44</v>
      </c>
      <c r="D18" s="5" t="s">
        <v>24</v>
      </c>
    </row>
    <row r="19" spans="1:4" ht="30" customHeight="1">
      <c r="A19" s="5">
        <v>17</v>
      </c>
      <c r="B19" s="5" t="s">
        <v>45</v>
      </c>
      <c r="C19" s="5" t="s">
        <v>46</v>
      </c>
      <c r="D19" s="5" t="s">
        <v>21</v>
      </c>
    </row>
    <row r="20" spans="1:4" ht="30" customHeight="1">
      <c r="A20" s="5">
        <v>18</v>
      </c>
      <c r="B20" s="5" t="s">
        <v>47</v>
      </c>
      <c r="C20" s="5" t="s">
        <v>48</v>
      </c>
      <c r="D20" s="5" t="s">
        <v>10</v>
      </c>
    </row>
    <row r="21" spans="1:4" ht="30" customHeight="1">
      <c r="A21" s="5">
        <v>19</v>
      </c>
      <c r="B21" s="5" t="s">
        <v>49</v>
      </c>
      <c r="C21" s="5" t="s">
        <v>50</v>
      </c>
      <c r="D21" s="5" t="s">
        <v>51</v>
      </c>
    </row>
    <row r="22" spans="1:4" ht="30" customHeight="1">
      <c r="A22" s="5">
        <v>20</v>
      </c>
      <c r="B22" s="5" t="s">
        <v>52</v>
      </c>
      <c r="C22" s="5" t="s">
        <v>53</v>
      </c>
      <c r="D22" s="5" t="s">
        <v>10</v>
      </c>
    </row>
    <row r="23" spans="1:4" ht="30" customHeight="1">
      <c r="A23" s="5">
        <v>21</v>
      </c>
      <c r="B23" s="5" t="s">
        <v>54</v>
      </c>
      <c r="C23" s="5" t="s">
        <v>55</v>
      </c>
      <c r="D23" s="5" t="s">
        <v>24</v>
      </c>
    </row>
    <row r="24" spans="1:4" ht="30" customHeight="1">
      <c r="A24" s="5">
        <v>22</v>
      </c>
      <c r="B24" s="5" t="s">
        <v>56</v>
      </c>
      <c r="C24" s="5" t="s">
        <v>57</v>
      </c>
      <c r="D24" s="5" t="s">
        <v>40</v>
      </c>
    </row>
    <row r="25" spans="1:4" ht="30" customHeight="1">
      <c r="A25" s="5">
        <v>23</v>
      </c>
      <c r="B25" s="5" t="s">
        <v>58</v>
      </c>
      <c r="C25" s="5" t="s">
        <v>59</v>
      </c>
      <c r="D25" s="5" t="s">
        <v>16</v>
      </c>
    </row>
    <row r="26" spans="1:4" ht="30" customHeight="1">
      <c r="A26" s="5">
        <v>24</v>
      </c>
      <c r="B26" s="5" t="s">
        <v>60</v>
      </c>
      <c r="C26" s="5" t="s">
        <v>61</v>
      </c>
      <c r="D26" s="5" t="s">
        <v>24</v>
      </c>
    </row>
    <row r="27" spans="1:4" ht="30" customHeight="1">
      <c r="A27" s="5">
        <v>25</v>
      </c>
      <c r="B27" s="5" t="s">
        <v>62</v>
      </c>
      <c r="C27" s="5" t="s">
        <v>63</v>
      </c>
      <c r="D27" s="5" t="s">
        <v>64</v>
      </c>
    </row>
    <row r="28" spans="1:4" ht="30" customHeight="1">
      <c r="A28" s="5">
        <v>26</v>
      </c>
      <c r="B28" s="5" t="s">
        <v>65</v>
      </c>
      <c r="C28" s="5" t="s">
        <v>66</v>
      </c>
      <c r="D28" s="5" t="s">
        <v>21</v>
      </c>
    </row>
    <row r="29" spans="1:4" ht="30" customHeight="1">
      <c r="A29" s="5">
        <v>27</v>
      </c>
      <c r="B29" s="5" t="s">
        <v>67</v>
      </c>
      <c r="C29" s="5" t="s">
        <v>68</v>
      </c>
      <c r="D29" s="5" t="s">
        <v>16</v>
      </c>
    </row>
    <row r="30" spans="1:4" ht="30" customHeight="1">
      <c r="A30" s="5">
        <v>28</v>
      </c>
      <c r="B30" s="5" t="s">
        <v>69</v>
      </c>
      <c r="C30" s="5" t="s">
        <v>70</v>
      </c>
      <c r="D30" s="5" t="s">
        <v>71</v>
      </c>
    </row>
    <row r="31" spans="1:4" ht="30" customHeight="1">
      <c r="A31" s="5">
        <v>29</v>
      </c>
      <c r="B31" s="5" t="s">
        <v>72</v>
      </c>
      <c r="C31" s="5" t="s">
        <v>73</v>
      </c>
      <c r="D31" s="5" t="s">
        <v>74</v>
      </c>
    </row>
    <row r="32" spans="1:4" ht="30" customHeight="1">
      <c r="A32" s="5">
        <v>30</v>
      </c>
      <c r="B32" s="5" t="s">
        <v>75</v>
      </c>
      <c r="C32" s="5" t="s">
        <v>76</v>
      </c>
      <c r="D32" s="5" t="s">
        <v>16</v>
      </c>
    </row>
    <row r="33" spans="1:4" ht="30" customHeight="1">
      <c r="A33" s="5">
        <v>31</v>
      </c>
      <c r="B33" s="5" t="s">
        <v>77</v>
      </c>
      <c r="C33" s="5" t="s">
        <v>78</v>
      </c>
      <c r="D33" s="5" t="s">
        <v>24</v>
      </c>
    </row>
    <row r="34" spans="1:4" ht="30" customHeight="1">
      <c r="A34" s="5">
        <v>32</v>
      </c>
      <c r="B34" s="5" t="s">
        <v>79</v>
      </c>
      <c r="C34" s="5" t="s">
        <v>80</v>
      </c>
      <c r="D34" s="5" t="s">
        <v>13</v>
      </c>
    </row>
    <row r="35" spans="1:4" ht="30" customHeight="1">
      <c r="A35" s="5">
        <v>33</v>
      </c>
      <c r="B35" s="5" t="s">
        <v>81</v>
      </c>
      <c r="C35" s="5" t="s">
        <v>82</v>
      </c>
      <c r="D35" s="5" t="s">
        <v>16</v>
      </c>
    </row>
    <row r="36" spans="1:4" ht="30" customHeight="1">
      <c r="A36" s="5">
        <v>34</v>
      </c>
      <c r="B36" s="5" t="s">
        <v>83</v>
      </c>
      <c r="C36" s="5" t="s">
        <v>84</v>
      </c>
      <c r="D36" s="5" t="s">
        <v>16</v>
      </c>
    </row>
    <row r="37" spans="1:4" ht="30" customHeight="1">
      <c r="A37" s="5">
        <v>35</v>
      </c>
      <c r="B37" s="5" t="s">
        <v>85</v>
      </c>
      <c r="C37" s="5" t="s">
        <v>86</v>
      </c>
      <c r="D37" s="5" t="s">
        <v>87</v>
      </c>
    </row>
    <row r="38" spans="1:4" ht="30" customHeight="1">
      <c r="A38" s="5">
        <v>36</v>
      </c>
      <c r="B38" s="5" t="s">
        <v>88</v>
      </c>
      <c r="C38" s="5" t="s">
        <v>89</v>
      </c>
      <c r="D38" s="5" t="s">
        <v>16</v>
      </c>
    </row>
    <row r="39" spans="1:4" ht="30" customHeight="1">
      <c r="A39" s="5">
        <v>37</v>
      </c>
      <c r="B39" s="5" t="s">
        <v>90</v>
      </c>
      <c r="C39" s="5" t="s">
        <v>91</v>
      </c>
      <c r="D39" s="5" t="s">
        <v>24</v>
      </c>
    </row>
    <row r="40" spans="1:4" ht="30" customHeight="1">
      <c r="A40" s="5">
        <v>38</v>
      </c>
      <c r="B40" s="5" t="s">
        <v>92</v>
      </c>
      <c r="C40" s="5" t="s">
        <v>93</v>
      </c>
      <c r="D40" s="5" t="s">
        <v>16</v>
      </c>
    </row>
    <row r="41" spans="1:4" ht="30" customHeight="1">
      <c r="A41" s="5">
        <v>39</v>
      </c>
      <c r="B41" s="5" t="s">
        <v>94</v>
      </c>
      <c r="C41" s="5" t="s">
        <v>95</v>
      </c>
      <c r="D41" s="5" t="s">
        <v>16</v>
      </c>
    </row>
    <row r="42" spans="1:4" ht="30" customHeight="1">
      <c r="A42" s="5">
        <v>40</v>
      </c>
      <c r="B42" s="5" t="s">
        <v>96</v>
      </c>
      <c r="C42" s="5" t="s">
        <v>97</v>
      </c>
      <c r="D42" s="5" t="s">
        <v>98</v>
      </c>
    </row>
    <row r="43" spans="1:4" ht="30" customHeight="1">
      <c r="A43" s="5">
        <v>41</v>
      </c>
      <c r="B43" s="5" t="s">
        <v>99</v>
      </c>
      <c r="C43" s="5" t="s">
        <v>100</v>
      </c>
      <c r="D43" s="5" t="s">
        <v>21</v>
      </c>
    </row>
    <row r="44" spans="1:4" ht="30" customHeight="1">
      <c r="A44" s="5">
        <v>42</v>
      </c>
      <c r="B44" s="5" t="s">
        <v>101</v>
      </c>
      <c r="C44" s="5" t="s">
        <v>102</v>
      </c>
      <c r="D44" s="5" t="s">
        <v>13</v>
      </c>
    </row>
    <row r="45" spans="1:4" ht="30" customHeight="1">
      <c r="A45" s="5">
        <v>43</v>
      </c>
      <c r="B45" s="5" t="s">
        <v>103</v>
      </c>
      <c r="C45" s="5" t="s">
        <v>104</v>
      </c>
      <c r="D45" s="5" t="s">
        <v>16</v>
      </c>
    </row>
    <row r="46" spans="1:4" ht="30" customHeight="1">
      <c r="A46" s="5">
        <v>44</v>
      </c>
      <c r="B46" s="5" t="s">
        <v>105</v>
      </c>
      <c r="C46" s="5" t="s">
        <v>106</v>
      </c>
      <c r="D46" s="5" t="s">
        <v>24</v>
      </c>
    </row>
    <row r="47" spans="1:4" ht="30" customHeight="1">
      <c r="A47" s="5">
        <v>45</v>
      </c>
      <c r="B47" s="5" t="s">
        <v>107</v>
      </c>
      <c r="C47" s="5" t="s">
        <v>108</v>
      </c>
      <c r="D47" s="5" t="s">
        <v>24</v>
      </c>
    </row>
    <row r="48" spans="1:4" ht="30" customHeight="1">
      <c r="A48" s="5">
        <v>46</v>
      </c>
      <c r="B48" s="5" t="s">
        <v>109</v>
      </c>
      <c r="C48" s="5" t="s">
        <v>110</v>
      </c>
      <c r="D48" s="5" t="s">
        <v>13</v>
      </c>
    </row>
    <row r="49" spans="1:4" ht="30" customHeight="1">
      <c r="A49" s="5">
        <v>47</v>
      </c>
      <c r="B49" s="5" t="s">
        <v>111</v>
      </c>
      <c r="C49" s="5" t="s">
        <v>112</v>
      </c>
      <c r="D49" s="5" t="s">
        <v>98</v>
      </c>
    </row>
    <row r="50" spans="1:4" ht="30" customHeight="1">
      <c r="A50" s="5">
        <v>48</v>
      </c>
      <c r="B50" s="5" t="s">
        <v>113</v>
      </c>
      <c r="C50" s="5" t="s">
        <v>114</v>
      </c>
      <c r="D50" s="5" t="s">
        <v>98</v>
      </c>
    </row>
    <row r="51" spans="1:4" ht="30" customHeight="1">
      <c r="A51" s="5">
        <v>49</v>
      </c>
      <c r="B51" s="5" t="s">
        <v>115</v>
      </c>
      <c r="C51" s="5" t="s">
        <v>116</v>
      </c>
      <c r="D51" s="5" t="s">
        <v>98</v>
      </c>
    </row>
    <row r="52" spans="1:4" ht="30" customHeight="1">
      <c r="A52" s="5">
        <v>50</v>
      </c>
      <c r="B52" s="5" t="s">
        <v>117</v>
      </c>
      <c r="C52" s="5" t="s">
        <v>118</v>
      </c>
      <c r="D52" s="5" t="s">
        <v>16</v>
      </c>
    </row>
    <row r="53" spans="1:4" ht="30" customHeight="1">
      <c r="A53" s="5">
        <v>51</v>
      </c>
      <c r="B53" s="5" t="s">
        <v>119</v>
      </c>
      <c r="C53" s="5" t="s">
        <v>120</v>
      </c>
      <c r="D53" s="5" t="s">
        <v>24</v>
      </c>
    </row>
    <row r="54" spans="1:4" ht="30" customHeight="1">
      <c r="A54" s="5">
        <v>52</v>
      </c>
      <c r="B54" s="5" t="s">
        <v>121</v>
      </c>
      <c r="C54" s="5" t="s">
        <v>122</v>
      </c>
      <c r="D54" s="5" t="s">
        <v>16</v>
      </c>
    </row>
    <row r="55" spans="1:4" ht="30" customHeight="1">
      <c r="A55" s="5">
        <v>53</v>
      </c>
      <c r="B55" s="5" t="s">
        <v>123</v>
      </c>
      <c r="C55" s="5" t="s">
        <v>124</v>
      </c>
      <c r="D55" s="5" t="s">
        <v>21</v>
      </c>
    </row>
    <row r="56" spans="1:4" ht="30" customHeight="1">
      <c r="A56" s="5">
        <v>54</v>
      </c>
      <c r="B56" s="5" t="s">
        <v>125</v>
      </c>
      <c r="C56" s="5" t="s">
        <v>126</v>
      </c>
      <c r="D56" s="5" t="s">
        <v>16</v>
      </c>
    </row>
    <row r="57" spans="1:4" ht="30" customHeight="1">
      <c r="A57" s="5">
        <v>55</v>
      </c>
      <c r="B57" s="5" t="s">
        <v>127</v>
      </c>
      <c r="C57" s="5" t="s">
        <v>128</v>
      </c>
      <c r="D57" s="5" t="s">
        <v>16</v>
      </c>
    </row>
    <row r="58" spans="1:4" ht="30" customHeight="1">
      <c r="A58" s="5">
        <v>56</v>
      </c>
      <c r="B58" s="5" t="s">
        <v>129</v>
      </c>
      <c r="C58" s="5" t="s">
        <v>130</v>
      </c>
      <c r="D58" s="5" t="s">
        <v>24</v>
      </c>
    </row>
    <row r="59" spans="1:4" ht="30" customHeight="1">
      <c r="A59" s="5">
        <v>57</v>
      </c>
      <c r="B59" s="5" t="s">
        <v>131</v>
      </c>
      <c r="C59" s="5" t="s">
        <v>132</v>
      </c>
      <c r="D59" s="5" t="s">
        <v>16</v>
      </c>
    </row>
    <row r="60" spans="1:4" ht="30" customHeight="1">
      <c r="A60" s="5">
        <v>58</v>
      </c>
      <c r="B60" s="5" t="s">
        <v>133</v>
      </c>
      <c r="C60" s="5" t="s">
        <v>134</v>
      </c>
      <c r="D60" s="5" t="s">
        <v>24</v>
      </c>
    </row>
    <row r="61" spans="1:4" ht="30" customHeight="1">
      <c r="A61" s="5">
        <v>59</v>
      </c>
      <c r="B61" s="5" t="s">
        <v>135</v>
      </c>
      <c r="C61" s="5" t="s">
        <v>136</v>
      </c>
      <c r="D61" s="5" t="s">
        <v>24</v>
      </c>
    </row>
    <row r="62" spans="1:4" ht="30" customHeight="1">
      <c r="A62" s="5">
        <v>60</v>
      </c>
      <c r="B62" s="5" t="s">
        <v>137</v>
      </c>
      <c r="C62" s="5" t="s">
        <v>138</v>
      </c>
      <c r="D62" s="5" t="s">
        <v>24</v>
      </c>
    </row>
    <row r="63" spans="1:4" ht="30" customHeight="1">
      <c r="A63" s="5">
        <v>61</v>
      </c>
      <c r="B63" s="5" t="s">
        <v>139</v>
      </c>
      <c r="C63" s="5" t="s">
        <v>140</v>
      </c>
      <c r="D63" s="5" t="s">
        <v>13</v>
      </c>
    </row>
    <row r="64" spans="1:4" ht="30" customHeight="1">
      <c r="A64" s="5">
        <v>62</v>
      </c>
      <c r="B64" s="5" t="s">
        <v>141</v>
      </c>
      <c r="C64" s="5" t="s">
        <v>142</v>
      </c>
      <c r="D64" s="5" t="s">
        <v>13</v>
      </c>
    </row>
    <row r="65" spans="1:4" ht="30" customHeight="1">
      <c r="A65" s="5">
        <v>63</v>
      </c>
      <c r="B65" s="5" t="s">
        <v>143</v>
      </c>
      <c r="C65" s="5" t="s">
        <v>144</v>
      </c>
      <c r="D65" s="5" t="s">
        <v>21</v>
      </c>
    </row>
    <row r="66" spans="1:4" ht="30" customHeight="1">
      <c r="A66" s="5">
        <v>64</v>
      </c>
      <c r="B66" s="5" t="s">
        <v>145</v>
      </c>
      <c r="C66" s="5" t="s">
        <v>146</v>
      </c>
      <c r="D66" s="5" t="s">
        <v>147</v>
      </c>
    </row>
    <row r="67" spans="1:4" ht="30" customHeight="1">
      <c r="A67" s="5">
        <v>65</v>
      </c>
      <c r="B67" s="5" t="s">
        <v>148</v>
      </c>
      <c r="C67" s="5" t="s">
        <v>149</v>
      </c>
      <c r="D67" s="5" t="s">
        <v>16</v>
      </c>
    </row>
    <row r="68" spans="1:4" ht="30" customHeight="1">
      <c r="A68" s="5">
        <v>66</v>
      </c>
      <c r="B68" s="5" t="s">
        <v>150</v>
      </c>
      <c r="C68" s="5" t="s">
        <v>151</v>
      </c>
      <c r="D68" s="5" t="s">
        <v>152</v>
      </c>
    </row>
    <row r="69" spans="1:4" ht="30" customHeight="1">
      <c r="A69" s="5">
        <v>67</v>
      </c>
      <c r="B69" s="5" t="s">
        <v>153</v>
      </c>
      <c r="C69" s="5" t="s">
        <v>154</v>
      </c>
      <c r="D69" s="5" t="s">
        <v>24</v>
      </c>
    </row>
    <row r="70" spans="1:4" ht="30" customHeight="1">
      <c r="A70" s="5">
        <v>68</v>
      </c>
      <c r="B70" s="5" t="s">
        <v>155</v>
      </c>
      <c r="C70" s="5" t="s">
        <v>156</v>
      </c>
      <c r="D70" s="5" t="s">
        <v>13</v>
      </c>
    </row>
    <row r="71" spans="1:4" ht="30" customHeight="1">
      <c r="A71" s="5">
        <v>69</v>
      </c>
      <c r="B71" s="5" t="s">
        <v>157</v>
      </c>
      <c r="C71" s="5" t="s">
        <v>158</v>
      </c>
      <c r="D71" s="5" t="s">
        <v>16</v>
      </c>
    </row>
    <row r="72" spans="1:4" ht="30" customHeight="1">
      <c r="A72" s="5">
        <v>70</v>
      </c>
      <c r="B72" s="5" t="s">
        <v>159</v>
      </c>
      <c r="C72" s="5" t="s">
        <v>160</v>
      </c>
      <c r="D72" s="5" t="s">
        <v>24</v>
      </c>
    </row>
    <row r="73" spans="1:4" ht="30" customHeight="1">
      <c r="A73" s="5">
        <v>71</v>
      </c>
      <c r="B73" s="5" t="s">
        <v>161</v>
      </c>
      <c r="C73" s="5" t="s">
        <v>162</v>
      </c>
      <c r="D73" s="5" t="s">
        <v>24</v>
      </c>
    </row>
    <row r="74" spans="1:4" ht="30" customHeight="1">
      <c r="A74" s="5">
        <v>72</v>
      </c>
      <c r="B74" s="5" t="s">
        <v>163</v>
      </c>
      <c r="C74" s="5" t="s">
        <v>164</v>
      </c>
      <c r="D74" s="5" t="s">
        <v>7</v>
      </c>
    </row>
    <row r="75" spans="1:4" ht="30" customHeight="1">
      <c r="A75" s="5">
        <v>73</v>
      </c>
      <c r="B75" s="5" t="s">
        <v>165</v>
      </c>
      <c r="C75" s="5" t="s">
        <v>166</v>
      </c>
      <c r="D75" s="5" t="s">
        <v>167</v>
      </c>
    </row>
    <row r="76" spans="1:4" ht="30" customHeight="1">
      <c r="A76" s="5">
        <v>74</v>
      </c>
      <c r="B76" s="5" t="s">
        <v>168</v>
      </c>
      <c r="C76" s="5" t="s">
        <v>169</v>
      </c>
      <c r="D76" s="5" t="s">
        <v>170</v>
      </c>
    </row>
    <row r="77" spans="1:4" ht="30" customHeight="1">
      <c r="A77" s="5">
        <v>75</v>
      </c>
      <c r="B77" s="5" t="s">
        <v>171</v>
      </c>
      <c r="C77" s="5" t="s">
        <v>172</v>
      </c>
      <c r="D77" s="5" t="s">
        <v>170</v>
      </c>
    </row>
    <row r="78" spans="1:4" ht="30" customHeight="1">
      <c r="A78" s="5">
        <v>76</v>
      </c>
      <c r="B78" s="5" t="s">
        <v>173</v>
      </c>
      <c r="C78" s="5" t="s">
        <v>174</v>
      </c>
      <c r="D78" s="5" t="s">
        <v>147</v>
      </c>
    </row>
    <row r="79" spans="1:4" ht="30" customHeight="1">
      <c r="A79" s="5">
        <v>77</v>
      </c>
      <c r="B79" s="5" t="s">
        <v>175</v>
      </c>
      <c r="C79" s="5" t="s">
        <v>176</v>
      </c>
      <c r="D79" s="5" t="s">
        <v>24</v>
      </c>
    </row>
    <row r="80" spans="1:4" ht="30" customHeight="1">
      <c r="A80" s="5">
        <v>78</v>
      </c>
      <c r="B80" s="5" t="s">
        <v>177</v>
      </c>
      <c r="C80" s="5" t="s">
        <v>178</v>
      </c>
      <c r="D80" s="5" t="s">
        <v>179</v>
      </c>
    </row>
    <row r="81" spans="1:4" ht="30" customHeight="1">
      <c r="A81" s="5">
        <v>79</v>
      </c>
      <c r="B81" s="5" t="s">
        <v>180</v>
      </c>
      <c r="C81" s="5" t="s">
        <v>181</v>
      </c>
      <c r="D81" s="5" t="s">
        <v>21</v>
      </c>
    </row>
    <row r="82" spans="1:4" ht="30" customHeight="1">
      <c r="A82" s="5">
        <v>80</v>
      </c>
      <c r="B82" s="5" t="s">
        <v>182</v>
      </c>
      <c r="C82" s="5" t="s">
        <v>183</v>
      </c>
      <c r="D82" s="5" t="s">
        <v>16</v>
      </c>
    </row>
    <row r="83" spans="1:4" ht="30" customHeight="1">
      <c r="A83" s="5">
        <v>81</v>
      </c>
      <c r="B83" s="5" t="s">
        <v>184</v>
      </c>
      <c r="C83" s="5" t="s">
        <v>185</v>
      </c>
      <c r="D83" s="5" t="s">
        <v>24</v>
      </c>
    </row>
    <row r="84" spans="1:4" ht="30" customHeight="1">
      <c r="A84" s="5">
        <v>82</v>
      </c>
      <c r="B84" s="5" t="s">
        <v>186</v>
      </c>
      <c r="C84" s="5" t="s">
        <v>187</v>
      </c>
      <c r="D84" s="5" t="s">
        <v>16</v>
      </c>
    </row>
    <row r="85" spans="1:4" ht="30" customHeight="1">
      <c r="A85" s="5">
        <v>83</v>
      </c>
      <c r="B85" s="5" t="s">
        <v>188</v>
      </c>
      <c r="C85" s="5" t="s">
        <v>189</v>
      </c>
      <c r="D85" s="5" t="s">
        <v>16</v>
      </c>
    </row>
    <row r="86" spans="1:4" ht="30" customHeight="1">
      <c r="A86" s="5">
        <v>84</v>
      </c>
      <c r="B86" s="5" t="s">
        <v>190</v>
      </c>
      <c r="C86" s="5" t="s">
        <v>191</v>
      </c>
      <c r="D86" s="5" t="s">
        <v>147</v>
      </c>
    </row>
    <row r="87" spans="1:4" ht="30" customHeight="1">
      <c r="A87" s="5">
        <v>85</v>
      </c>
      <c r="B87" s="5" t="s">
        <v>192</v>
      </c>
      <c r="C87" s="5" t="s">
        <v>193</v>
      </c>
      <c r="D87" s="5" t="s">
        <v>13</v>
      </c>
    </row>
    <row r="88" spans="1:4" ht="30" customHeight="1">
      <c r="A88" s="5">
        <v>86</v>
      </c>
      <c r="B88" s="5" t="s">
        <v>194</v>
      </c>
      <c r="C88" s="5" t="s">
        <v>195</v>
      </c>
      <c r="D88" s="5" t="s">
        <v>16</v>
      </c>
    </row>
    <row r="89" spans="1:4" ht="30" customHeight="1">
      <c r="A89" s="5">
        <v>87</v>
      </c>
      <c r="B89" s="5" t="s">
        <v>196</v>
      </c>
      <c r="C89" s="5" t="s">
        <v>197</v>
      </c>
      <c r="D89" s="5" t="s">
        <v>16</v>
      </c>
    </row>
    <row r="90" spans="1:4" ht="30" customHeight="1">
      <c r="A90" s="5">
        <v>88</v>
      </c>
      <c r="B90" s="5" t="s">
        <v>198</v>
      </c>
      <c r="C90" s="5" t="s">
        <v>199</v>
      </c>
      <c r="D90" s="5" t="s">
        <v>170</v>
      </c>
    </row>
    <row r="91" spans="1:4" ht="30" customHeight="1">
      <c r="A91" s="5">
        <v>89</v>
      </c>
      <c r="B91" s="5" t="s">
        <v>200</v>
      </c>
      <c r="C91" s="5" t="s">
        <v>201</v>
      </c>
      <c r="D91" s="5" t="s">
        <v>16</v>
      </c>
    </row>
    <row r="92" spans="1:4" ht="30" customHeight="1">
      <c r="A92" s="5">
        <v>90</v>
      </c>
      <c r="B92" s="5" t="s">
        <v>202</v>
      </c>
      <c r="C92" s="5" t="s">
        <v>203</v>
      </c>
      <c r="D92" s="5" t="s">
        <v>74</v>
      </c>
    </row>
    <row r="93" spans="1:4" ht="30" customHeight="1">
      <c r="A93" s="5">
        <v>91</v>
      </c>
      <c r="B93" s="5" t="s">
        <v>204</v>
      </c>
      <c r="C93" s="5" t="s">
        <v>205</v>
      </c>
      <c r="D93" s="5" t="s">
        <v>16</v>
      </c>
    </row>
    <row r="94" spans="1:4" ht="30" customHeight="1">
      <c r="A94" s="5">
        <v>92</v>
      </c>
      <c r="B94" s="5" t="s">
        <v>206</v>
      </c>
      <c r="C94" s="5" t="s">
        <v>207</v>
      </c>
      <c r="D94" s="5" t="s">
        <v>74</v>
      </c>
    </row>
    <row r="95" spans="1:4" ht="30" customHeight="1">
      <c r="A95" s="5">
        <v>93</v>
      </c>
      <c r="B95" s="5" t="s">
        <v>208</v>
      </c>
      <c r="C95" s="5" t="s">
        <v>209</v>
      </c>
      <c r="D95" s="5" t="s">
        <v>13</v>
      </c>
    </row>
    <row r="96" spans="1:4" ht="30" customHeight="1">
      <c r="A96" s="5">
        <v>94</v>
      </c>
      <c r="B96" s="5" t="s">
        <v>210</v>
      </c>
      <c r="C96" s="5" t="s">
        <v>211</v>
      </c>
      <c r="D96" s="5" t="s">
        <v>24</v>
      </c>
    </row>
    <row r="97" spans="1:4" ht="30" customHeight="1">
      <c r="A97" s="5">
        <v>95</v>
      </c>
      <c r="B97" s="5" t="s">
        <v>212</v>
      </c>
      <c r="C97" s="5" t="s">
        <v>213</v>
      </c>
      <c r="D97" s="5" t="s">
        <v>214</v>
      </c>
    </row>
    <row r="98" spans="1:4" ht="30" customHeight="1">
      <c r="A98" s="5">
        <v>96</v>
      </c>
      <c r="B98" s="5" t="s">
        <v>215</v>
      </c>
      <c r="C98" s="5" t="s">
        <v>216</v>
      </c>
      <c r="D98" s="5" t="s">
        <v>217</v>
      </c>
    </row>
    <row r="99" spans="1:4" ht="30" customHeight="1">
      <c r="A99" s="5">
        <v>97</v>
      </c>
      <c r="B99" s="5" t="s">
        <v>218</v>
      </c>
      <c r="C99" s="5" t="s">
        <v>219</v>
      </c>
      <c r="D99" s="5" t="s">
        <v>220</v>
      </c>
    </row>
    <row r="100" spans="1:4" ht="30" customHeight="1">
      <c r="A100" s="5">
        <v>98</v>
      </c>
      <c r="B100" s="5" t="s">
        <v>221</v>
      </c>
      <c r="C100" s="5" t="s">
        <v>222</v>
      </c>
      <c r="D100" s="5" t="s">
        <v>98</v>
      </c>
    </row>
    <row r="101" spans="1:4" ht="30" customHeight="1">
      <c r="A101" s="5">
        <v>99</v>
      </c>
      <c r="B101" s="5" t="s">
        <v>223</v>
      </c>
      <c r="C101" s="5" t="s">
        <v>224</v>
      </c>
      <c r="D101" s="5" t="s">
        <v>98</v>
      </c>
    </row>
    <row r="102" spans="1:4" ht="30" customHeight="1">
      <c r="A102" s="5">
        <v>100</v>
      </c>
      <c r="B102" s="5" t="s">
        <v>225</v>
      </c>
      <c r="C102" s="5" t="s">
        <v>226</v>
      </c>
      <c r="D102" s="5" t="s">
        <v>227</v>
      </c>
    </row>
    <row r="103" spans="1:4" ht="30" customHeight="1">
      <c r="A103" s="5">
        <v>101</v>
      </c>
      <c r="B103" s="5" t="s">
        <v>228</v>
      </c>
      <c r="C103" s="5" t="s">
        <v>229</v>
      </c>
      <c r="D103" s="5" t="s">
        <v>16</v>
      </c>
    </row>
    <row r="104" spans="1:4" ht="30" customHeight="1">
      <c r="A104" s="5">
        <v>102</v>
      </c>
      <c r="B104" s="5" t="s">
        <v>230</v>
      </c>
      <c r="C104" s="5" t="s">
        <v>231</v>
      </c>
      <c r="D104" s="5" t="s">
        <v>10</v>
      </c>
    </row>
    <row r="105" spans="1:4" ht="30" customHeight="1">
      <c r="A105" s="5">
        <v>103</v>
      </c>
      <c r="B105" s="5" t="s">
        <v>232</v>
      </c>
      <c r="C105" s="5" t="s">
        <v>233</v>
      </c>
      <c r="D105" s="5" t="s">
        <v>24</v>
      </c>
    </row>
    <row r="106" spans="1:4" ht="30" customHeight="1">
      <c r="A106" s="5">
        <v>104</v>
      </c>
      <c r="B106" s="5" t="s">
        <v>234</v>
      </c>
      <c r="C106" s="5" t="s">
        <v>235</v>
      </c>
      <c r="D106" s="5" t="s">
        <v>16</v>
      </c>
    </row>
    <row r="107" spans="1:4" ht="30" customHeight="1">
      <c r="A107" s="5">
        <v>105</v>
      </c>
      <c r="B107" s="5" t="s">
        <v>236</v>
      </c>
      <c r="C107" s="5" t="s">
        <v>237</v>
      </c>
      <c r="D107" s="5" t="s">
        <v>40</v>
      </c>
    </row>
    <row r="108" spans="1:4" ht="30" customHeight="1">
      <c r="A108" s="5">
        <v>106</v>
      </c>
      <c r="B108" s="5" t="s">
        <v>238</v>
      </c>
      <c r="C108" s="5" t="s">
        <v>239</v>
      </c>
      <c r="D108" s="5" t="s">
        <v>16</v>
      </c>
    </row>
    <row r="109" spans="1:4" ht="30" customHeight="1">
      <c r="A109" s="5">
        <v>107</v>
      </c>
      <c r="B109" s="5" t="s">
        <v>240</v>
      </c>
      <c r="C109" s="5" t="s">
        <v>241</v>
      </c>
      <c r="D109" s="5" t="s">
        <v>98</v>
      </c>
    </row>
    <row r="110" spans="1:4" ht="30" customHeight="1">
      <c r="A110" s="5">
        <v>108</v>
      </c>
      <c r="B110" s="5" t="s">
        <v>242</v>
      </c>
      <c r="C110" s="5" t="s">
        <v>243</v>
      </c>
      <c r="D110" s="5" t="s">
        <v>16</v>
      </c>
    </row>
    <row r="111" spans="1:4" ht="30" customHeight="1">
      <c r="A111" s="5">
        <v>109</v>
      </c>
      <c r="B111" s="5" t="s">
        <v>244</v>
      </c>
      <c r="C111" s="5" t="s">
        <v>245</v>
      </c>
      <c r="D111" s="5" t="s">
        <v>246</v>
      </c>
    </row>
    <row r="112" spans="1:4" ht="30" customHeight="1">
      <c r="A112" s="5">
        <v>110</v>
      </c>
      <c r="B112" s="5" t="s">
        <v>247</v>
      </c>
      <c r="C112" s="5" t="s">
        <v>248</v>
      </c>
      <c r="D112" s="5" t="s">
        <v>7</v>
      </c>
    </row>
    <row r="113" spans="1:4" ht="30" customHeight="1">
      <c r="A113" s="5">
        <v>111</v>
      </c>
      <c r="B113" s="5" t="s">
        <v>249</v>
      </c>
      <c r="C113" s="5" t="s">
        <v>250</v>
      </c>
      <c r="D113" s="5" t="s">
        <v>21</v>
      </c>
    </row>
    <row r="114" spans="1:4" ht="30" customHeight="1">
      <c r="A114" s="5">
        <v>112</v>
      </c>
      <c r="B114" s="5" t="s">
        <v>251</v>
      </c>
      <c r="C114" s="5" t="s">
        <v>252</v>
      </c>
      <c r="D114" s="5" t="s">
        <v>98</v>
      </c>
    </row>
    <row r="115" spans="1:4" ht="30" customHeight="1">
      <c r="A115" s="5">
        <v>113</v>
      </c>
      <c r="B115" s="5" t="s">
        <v>253</v>
      </c>
      <c r="C115" s="5" t="s">
        <v>254</v>
      </c>
      <c r="D115" s="5" t="s">
        <v>16</v>
      </c>
    </row>
    <row r="116" spans="1:4" ht="30" customHeight="1">
      <c r="A116" s="5">
        <v>114</v>
      </c>
      <c r="B116" s="5" t="s">
        <v>255</v>
      </c>
      <c r="C116" s="5" t="s">
        <v>256</v>
      </c>
      <c r="D116" s="5" t="s">
        <v>24</v>
      </c>
    </row>
    <row r="117" spans="1:4" ht="30" customHeight="1">
      <c r="A117" s="5">
        <v>115</v>
      </c>
      <c r="B117" s="5" t="s">
        <v>257</v>
      </c>
      <c r="C117" s="5" t="s">
        <v>258</v>
      </c>
      <c r="D117" s="5" t="s">
        <v>24</v>
      </c>
    </row>
    <row r="118" spans="1:4" ht="30" customHeight="1">
      <c r="A118" s="5">
        <v>116</v>
      </c>
      <c r="B118" s="5" t="s">
        <v>259</v>
      </c>
      <c r="C118" s="5" t="s">
        <v>260</v>
      </c>
      <c r="D118" s="5" t="s">
        <v>170</v>
      </c>
    </row>
    <row r="119" spans="1:4" ht="30" customHeight="1">
      <c r="A119" s="5">
        <v>117</v>
      </c>
      <c r="B119" s="5" t="s">
        <v>261</v>
      </c>
      <c r="C119" s="5" t="s">
        <v>262</v>
      </c>
      <c r="D119" s="5" t="s">
        <v>13</v>
      </c>
    </row>
    <row r="120" spans="1:4" ht="30" customHeight="1">
      <c r="A120" s="5">
        <v>118</v>
      </c>
      <c r="B120" s="5" t="s">
        <v>263</v>
      </c>
      <c r="C120" s="5" t="s">
        <v>264</v>
      </c>
      <c r="D120" s="5" t="s">
        <v>10</v>
      </c>
    </row>
    <row r="121" spans="1:4" ht="30" customHeight="1">
      <c r="A121" s="5">
        <v>119</v>
      </c>
      <c r="B121" s="5" t="s">
        <v>265</v>
      </c>
      <c r="C121" s="5" t="s">
        <v>266</v>
      </c>
      <c r="D121" s="5" t="s">
        <v>16</v>
      </c>
    </row>
    <row r="122" spans="1:4" ht="30" customHeight="1">
      <c r="A122" s="5">
        <v>120</v>
      </c>
      <c r="B122" s="5" t="s">
        <v>267</v>
      </c>
      <c r="C122" s="5" t="s">
        <v>268</v>
      </c>
      <c r="D122" s="5" t="s">
        <v>16</v>
      </c>
    </row>
    <row r="123" spans="1:4" ht="30" customHeight="1">
      <c r="A123" s="5">
        <v>121</v>
      </c>
      <c r="B123" s="5" t="s">
        <v>269</v>
      </c>
      <c r="C123" s="5" t="s">
        <v>270</v>
      </c>
      <c r="D123" s="5" t="s">
        <v>271</v>
      </c>
    </row>
    <row r="124" spans="1:4" ht="30" customHeight="1">
      <c r="A124" s="5">
        <v>122</v>
      </c>
      <c r="B124" s="5" t="s">
        <v>272</v>
      </c>
      <c r="C124" s="5" t="s">
        <v>273</v>
      </c>
      <c r="D124" s="5" t="s">
        <v>16</v>
      </c>
    </row>
    <row r="125" spans="1:4" ht="30" customHeight="1">
      <c r="A125" s="5">
        <v>123</v>
      </c>
      <c r="B125" s="5" t="s">
        <v>274</v>
      </c>
      <c r="C125" s="5" t="s">
        <v>275</v>
      </c>
      <c r="D125" s="5" t="s">
        <v>16</v>
      </c>
    </row>
    <row r="126" spans="1:4" ht="30" customHeight="1">
      <c r="A126" s="5">
        <v>124</v>
      </c>
      <c r="B126" s="5" t="s">
        <v>276</v>
      </c>
      <c r="C126" s="5" t="s">
        <v>277</v>
      </c>
      <c r="D126" s="5" t="s">
        <v>98</v>
      </c>
    </row>
    <row r="127" spans="1:4" ht="30" customHeight="1">
      <c r="A127" s="5">
        <v>125</v>
      </c>
      <c r="B127" s="5" t="s">
        <v>278</v>
      </c>
      <c r="C127" s="5" t="s">
        <v>279</v>
      </c>
      <c r="D127" s="5" t="s">
        <v>16</v>
      </c>
    </row>
    <row r="128" spans="1:4" ht="30" customHeight="1">
      <c r="A128" s="5">
        <v>126</v>
      </c>
      <c r="B128" s="5" t="s">
        <v>280</v>
      </c>
      <c r="C128" s="5" t="s">
        <v>277</v>
      </c>
      <c r="D128" s="5" t="s">
        <v>281</v>
      </c>
    </row>
    <row r="129" spans="1:4" ht="30" customHeight="1">
      <c r="A129" s="5">
        <v>127</v>
      </c>
      <c r="B129" s="5" t="s">
        <v>282</v>
      </c>
      <c r="C129" s="5" t="s">
        <v>283</v>
      </c>
      <c r="D129" s="5" t="s">
        <v>10</v>
      </c>
    </row>
    <row r="130" spans="1:4" ht="30" customHeight="1">
      <c r="A130" s="5">
        <v>128</v>
      </c>
      <c r="B130" s="5" t="s">
        <v>284</v>
      </c>
      <c r="C130" s="5" t="s">
        <v>285</v>
      </c>
      <c r="D130" s="5" t="s">
        <v>16</v>
      </c>
    </row>
    <row r="131" spans="1:4" ht="30" customHeight="1">
      <c r="A131" s="5">
        <v>129</v>
      </c>
      <c r="B131" s="5" t="s">
        <v>286</v>
      </c>
      <c r="C131" s="5" t="s">
        <v>287</v>
      </c>
      <c r="D131" s="5" t="s">
        <v>13</v>
      </c>
    </row>
    <row r="132" spans="1:4" ht="30" customHeight="1">
      <c r="A132" s="5">
        <v>130</v>
      </c>
      <c r="B132" s="5" t="s">
        <v>288</v>
      </c>
      <c r="C132" s="5" t="s">
        <v>289</v>
      </c>
      <c r="D132" s="5" t="s">
        <v>16</v>
      </c>
    </row>
    <row r="133" spans="1:4" ht="30" customHeight="1">
      <c r="A133" s="5">
        <v>131</v>
      </c>
      <c r="B133" s="5" t="s">
        <v>290</v>
      </c>
      <c r="C133" s="5" t="s">
        <v>291</v>
      </c>
      <c r="D133" s="5" t="s">
        <v>24</v>
      </c>
    </row>
    <row r="134" spans="1:4" ht="30" customHeight="1">
      <c r="A134" s="5">
        <v>132</v>
      </c>
      <c r="B134" s="5" t="s">
        <v>292</v>
      </c>
      <c r="C134" s="5" t="s">
        <v>293</v>
      </c>
      <c r="D134" s="5" t="s">
        <v>147</v>
      </c>
    </row>
    <row r="135" spans="1:4" ht="30" customHeight="1">
      <c r="A135" s="5">
        <v>133</v>
      </c>
      <c r="B135" s="5" t="s">
        <v>294</v>
      </c>
      <c r="C135" s="5" t="s">
        <v>295</v>
      </c>
      <c r="D135" s="5" t="s">
        <v>16</v>
      </c>
    </row>
    <row r="136" spans="1:4" ht="30" customHeight="1">
      <c r="A136" s="5">
        <v>134</v>
      </c>
      <c r="B136" s="5" t="s">
        <v>296</v>
      </c>
      <c r="C136" s="5" t="s">
        <v>297</v>
      </c>
      <c r="D136" s="5" t="s">
        <v>24</v>
      </c>
    </row>
    <row r="137" spans="1:4" ht="30" customHeight="1">
      <c r="A137" s="5">
        <v>135</v>
      </c>
      <c r="B137" s="5" t="s">
        <v>298</v>
      </c>
      <c r="C137" s="5" t="s">
        <v>299</v>
      </c>
      <c r="D137" s="5" t="s">
        <v>13</v>
      </c>
    </row>
    <row r="138" spans="1:4" ht="30" customHeight="1">
      <c r="A138" s="5">
        <v>136</v>
      </c>
      <c r="B138" s="5" t="s">
        <v>300</v>
      </c>
      <c r="C138" s="5" t="s">
        <v>301</v>
      </c>
      <c r="D138" s="5" t="s">
        <v>24</v>
      </c>
    </row>
    <row r="139" spans="1:4" ht="30" customHeight="1">
      <c r="A139" s="5">
        <v>137</v>
      </c>
      <c r="B139" s="5" t="s">
        <v>302</v>
      </c>
      <c r="C139" s="5" t="s">
        <v>303</v>
      </c>
      <c r="D139" s="5" t="s">
        <v>16</v>
      </c>
    </row>
    <row r="140" spans="1:4" ht="30" customHeight="1">
      <c r="A140" s="5">
        <v>138</v>
      </c>
      <c r="B140" s="5" t="s">
        <v>304</v>
      </c>
      <c r="C140" s="5" t="s">
        <v>305</v>
      </c>
      <c r="D140" s="5" t="s">
        <v>7</v>
      </c>
    </row>
    <row r="141" spans="1:4" ht="30" customHeight="1">
      <c r="A141" s="5">
        <v>139</v>
      </c>
      <c r="B141" s="5" t="s">
        <v>306</v>
      </c>
      <c r="C141" s="5" t="s">
        <v>307</v>
      </c>
      <c r="D141" s="5" t="s">
        <v>16</v>
      </c>
    </row>
    <row r="142" spans="1:4" ht="30" customHeight="1">
      <c r="A142" s="5">
        <v>140</v>
      </c>
      <c r="B142" s="5" t="s">
        <v>308</v>
      </c>
      <c r="C142" s="5" t="s">
        <v>309</v>
      </c>
      <c r="D142" s="5" t="s">
        <v>13</v>
      </c>
    </row>
    <row r="143" spans="1:4" ht="30" customHeight="1">
      <c r="A143" s="5">
        <v>141</v>
      </c>
      <c r="B143" s="5" t="s">
        <v>310</v>
      </c>
      <c r="C143" s="5" t="s">
        <v>311</v>
      </c>
      <c r="D143" s="5" t="s">
        <v>16</v>
      </c>
    </row>
    <row r="144" spans="1:4" ht="30" customHeight="1">
      <c r="A144" s="5">
        <v>142</v>
      </c>
      <c r="B144" s="5" t="s">
        <v>312</v>
      </c>
      <c r="C144" s="5" t="s">
        <v>313</v>
      </c>
      <c r="D144" s="5" t="s">
        <v>179</v>
      </c>
    </row>
    <row r="145" spans="1:4" ht="30" customHeight="1">
      <c r="A145" s="5">
        <v>143</v>
      </c>
      <c r="B145" s="5" t="s">
        <v>314</v>
      </c>
      <c r="C145" s="5" t="s">
        <v>315</v>
      </c>
      <c r="D145" s="5" t="s">
        <v>13</v>
      </c>
    </row>
    <row r="146" spans="1:4" ht="30" customHeight="1">
      <c r="A146" s="5">
        <v>144</v>
      </c>
      <c r="B146" s="5" t="s">
        <v>316</v>
      </c>
      <c r="C146" s="5" t="s">
        <v>317</v>
      </c>
      <c r="D146" s="5" t="s">
        <v>10</v>
      </c>
    </row>
    <row r="147" spans="1:4" ht="30" customHeight="1">
      <c r="A147" s="5">
        <v>145</v>
      </c>
      <c r="B147" s="5" t="s">
        <v>318</v>
      </c>
      <c r="C147" s="5" t="s">
        <v>319</v>
      </c>
      <c r="D147" s="5" t="s">
        <v>24</v>
      </c>
    </row>
    <row r="148" spans="1:4" ht="30" customHeight="1">
      <c r="A148" s="5">
        <v>146</v>
      </c>
      <c r="B148" s="5" t="s">
        <v>320</v>
      </c>
      <c r="C148" s="5" t="s">
        <v>321</v>
      </c>
      <c r="D148" s="5" t="s">
        <v>16</v>
      </c>
    </row>
    <row r="149" spans="1:4" ht="30" customHeight="1">
      <c r="A149" s="5">
        <v>147</v>
      </c>
      <c r="B149" s="5" t="s">
        <v>322</v>
      </c>
      <c r="C149" s="5" t="s">
        <v>323</v>
      </c>
      <c r="D149" s="5" t="s">
        <v>24</v>
      </c>
    </row>
    <row r="150" spans="1:4" ht="30" customHeight="1">
      <c r="A150" s="5">
        <v>148</v>
      </c>
      <c r="B150" s="5" t="s">
        <v>324</v>
      </c>
      <c r="C150" s="5" t="s">
        <v>325</v>
      </c>
      <c r="D150" s="5" t="s">
        <v>98</v>
      </c>
    </row>
    <row r="151" spans="1:4" ht="30" customHeight="1">
      <c r="A151" s="5">
        <v>149</v>
      </c>
      <c r="B151" s="5" t="s">
        <v>326</v>
      </c>
      <c r="C151" s="5" t="s">
        <v>327</v>
      </c>
      <c r="D151" s="5" t="s">
        <v>21</v>
      </c>
    </row>
    <row r="152" spans="1:4" ht="30" customHeight="1">
      <c r="A152" s="5">
        <v>150</v>
      </c>
      <c r="B152" s="5" t="s">
        <v>328</v>
      </c>
      <c r="C152" s="5" t="s">
        <v>329</v>
      </c>
      <c r="D152" s="5" t="s">
        <v>330</v>
      </c>
    </row>
    <row r="153" spans="1:4" ht="30" customHeight="1">
      <c r="A153" s="5">
        <v>151</v>
      </c>
      <c r="B153" s="5" t="s">
        <v>331</v>
      </c>
      <c r="C153" s="5" t="s">
        <v>332</v>
      </c>
      <c r="D153" s="5" t="s">
        <v>227</v>
      </c>
    </row>
    <row r="154" spans="1:4" ht="30" customHeight="1">
      <c r="A154" s="5">
        <v>152</v>
      </c>
      <c r="B154" s="5" t="s">
        <v>333</v>
      </c>
      <c r="C154" s="5" t="s">
        <v>334</v>
      </c>
      <c r="D154" s="5" t="s">
        <v>13</v>
      </c>
    </row>
    <row r="155" spans="1:4" ht="30" customHeight="1">
      <c r="A155" s="5">
        <v>153</v>
      </c>
      <c r="B155" s="5" t="s">
        <v>335</v>
      </c>
      <c r="C155" s="5" t="s">
        <v>336</v>
      </c>
      <c r="D155" s="5" t="s">
        <v>21</v>
      </c>
    </row>
    <row r="156" spans="1:4" ht="30" customHeight="1">
      <c r="A156" s="5">
        <v>154</v>
      </c>
      <c r="B156" s="5" t="s">
        <v>337</v>
      </c>
      <c r="C156" s="5" t="s">
        <v>338</v>
      </c>
      <c r="D156" s="5" t="s">
        <v>339</v>
      </c>
    </row>
    <row r="157" spans="1:4" ht="30" customHeight="1">
      <c r="A157" s="5">
        <v>155</v>
      </c>
      <c r="B157" s="5" t="s">
        <v>340</v>
      </c>
      <c r="C157" s="5" t="s">
        <v>341</v>
      </c>
      <c r="D157" s="5" t="s">
        <v>16</v>
      </c>
    </row>
    <row r="158" spans="1:4" ht="30" customHeight="1">
      <c r="A158" s="5">
        <v>156</v>
      </c>
      <c r="B158" s="5" t="s">
        <v>342</v>
      </c>
      <c r="C158" s="5" t="s">
        <v>343</v>
      </c>
      <c r="D158" s="5" t="s">
        <v>13</v>
      </c>
    </row>
    <row r="159" spans="1:4" ht="30" customHeight="1">
      <c r="A159" s="5">
        <v>157</v>
      </c>
      <c r="B159" s="5" t="s">
        <v>344</v>
      </c>
      <c r="C159" s="5" t="s">
        <v>345</v>
      </c>
      <c r="D159" s="5" t="s">
        <v>24</v>
      </c>
    </row>
    <row r="160" spans="1:4" ht="30" customHeight="1">
      <c r="A160" s="5">
        <v>158</v>
      </c>
      <c r="B160" s="5" t="s">
        <v>346</v>
      </c>
      <c r="C160" s="5" t="s">
        <v>347</v>
      </c>
      <c r="D160" s="5" t="s">
        <v>10</v>
      </c>
    </row>
    <row r="161" spans="1:4" ht="30" customHeight="1">
      <c r="A161" s="5">
        <v>159</v>
      </c>
      <c r="B161" s="5" t="s">
        <v>348</v>
      </c>
      <c r="C161" s="5" t="s">
        <v>349</v>
      </c>
      <c r="D161" s="5" t="s">
        <v>24</v>
      </c>
    </row>
    <row r="162" spans="1:4" ht="30" customHeight="1">
      <c r="A162" s="5">
        <v>160</v>
      </c>
      <c r="B162" s="5" t="s">
        <v>350</v>
      </c>
      <c r="C162" s="5" t="s">
        <v>351</v>
      </c>
      <c r="D162" s="5" t="s">
        <v>352</v>
      </c>
    </row>
    <row r="163" spans="1:4" ht="30" customHeight="1">
      <c r="A163" s="5">
        <v>161</v>
      </c>
      <c r="B163" s="5" t="s">
        <v>353</v>
      </c>
      <c r="C163" s="5" t="s">
        <v>354</v>
      </c>
      <c r="D163" s="5" t="s">
        <v>13</v>
      </c>
    </row>
    <row r="164" spans="1:4" ht="30" customHeight="1">
      <c r="A164" s="5">
        <v>162</v>
      </c>
      <c r="B164" s="5" t="s">
        <v>355</v>
      </c>
      <c r="C164" s="5" t="s">
        <v>356</v>
      </c>
      <c r="D164" s="5" t="s">
        <v>98</v>
      </c>
    </row>
    <row r="165" spans="1:4" ht="30" customHeight="1">
      <c r="A165" s="5">
        <v>163</v>
      </c>
      <c r="B165" s="5" t="s">
        <v>357</v>
      </c>
      <c r="C165" s="5" t="s">
        <v>358</v>
      </c>
      <c r="D165" s="5" t="s">
        <v>21</v>
      </c>
    </row>
    <row r="166" spans="1:4" ht="30" customHeight="1">
      <c r="A166" s="5">
        <v>164</v>
      </c>
      <c r="B166" s="5" t="s">
        <v>359</v>
      </c>
      <c r="C166" s="5" t="s">
        <v>360</v>
      </c>
      <c r="D166" s="5" t="s">
        <v>170</v>
      </c>
    </row>
    <row r="167" spans="1:4" ht="30" customHeight="1">
      <c r="A167" s="5">
        <v>165</v>
      </c>
      <c r="B167" s="5" t="s">
        <v>361</v>
      </c>
      <c r="C167" s="5" t="s">
        <v>362</v>
      </c>
      <c r="D167" s="5" t="s">
        <v>363</v>
      </c>
    </row>
    <row r="168" spans="1:4" ht="30" customHeight="1">
      <c r="A168" s="5">
        <v>166</v>
      </c>
      <c r="B168" s="5" t="s">
        <v>364</v>
      </c>
      <c r="C168" s="5" t="s">
        <v>365</v>
      </c>
      <c r="D168" s="5" t="s">
        <v>16</v>
      </c>
    </row>
    <row r="169" spans="1:4" ht="30" customHeight="1">
      <c r="A169" s="5">
        <v>167</v>
      </c>
      <c r="B169" s="5" t="s">
        <v>366</v>
      </c>
      <c r="C169" s="5" t="s">
        <v>367</v>
      </c>
      <c r="D169" s="5" t="s">
        <v>16</v>
      </c>
    </row>
    <row r="170" spans="1:4" ht="30" customHeight="1">
      <c r="A170" s="5">
        <v>168</v>
      </c>
      <c r="B170" s="5" t="s">
        <v>368</v>
      </c>
      <c r="C170" s="5" t="s">
        <v>369</v>
      </c>
      <c r="D170" s="5" t="s">
        <v>16</v>
      </c>
    </row>
    <row r="171" spans="1:4" ht="30" customHeight="1">
      <c r="A171" s="5">
        <v>169</v>
      </c>
      <c r="B171" s="5" t="s">
        <v>370</v>
      </c>
      <c r="C171" s="5" t="s">
        <v>371</v>
      </c>
      <c r="D171" s="5" t="s">
        <v>10</v>
      </c>
    </row>
    <row r="172" spans="1:4" ht="30" customHeight="1">
      <c r="A172" s="5">
        <v>170</v>
      </c>
      <c r="B172" s="5" t="s">
        <v>372</v>
      </c>
      <c r="C172" s="5" t="s">
        <v>373</v>
      </c>
      <c r="D172" s="5" t="s">
        <v>24</v>
      </c>
    </row>
    <row r="173" spans="1:4" ht="30" customHeight="1">
      <c r="A173" s="5">
        <v>171</v>
      </c>
      <c r="B173" s="5" t="s">
        <v>374</v>
      </c>
      <c r="C173" s="5" t="s">
        <v>375</v>
      </c>
      <c r="D173" s="5" t="s">
        <v>24</v>
      </c>
    </row>
    <row r="174" spans="1:4" ht="30" customHeight="1">
      <c r="A174" s="5">
        <v>172</v>
      </c>
      <c r="B174" s="5" t="s">
        <v>376</v>
      </c>
      <c r="C174" s="5" t="s">
        <v>377</v>
      </c>
      <c r="D174" s="5" t="s">
        <v>16</v>
      </c>
    </row>
    <row r="175" spans="1:4" ht="30" customHeight="1">
      <c r="A175" s="5">
        <v>173</v>
      </c>
      <c r="B175" s="5" t="s">
        <v>378</v>
      </c>
      <c r="C175" s="5" t="s">
        <v>379</v>
      </c>
      <c r="D175" s="5" t="s">
        <v>16</v>
      </c>
    </row>
    <row r="176" spans="1:4" ht="30" customHeight="1">
      <c r="A176" s="5">
        <v>174</v>
      </c>
      <c r="B176" s="5" t="s">
        <v>380</v>
      </c>
      <c r="C176" s="5" t="s">
        <v>381</v>
      </c>
      <c r="D176" s="5" t="s">
        <v>382</v>
      </c>
    </row>
    <row r="177" spans="1:4" ht="30" customHeight="1">
      <c r="A177" s="5">
        <v>175</v>
      </c>
      <c r="B177" s="5" t="s">
        <v>383</v>
      </c>
      <c r="C177" s="5" t="s">
        <v>384</v>
      </c>
      <c r="D177" s="5" t="s">
        <v>385</v>
      </c>
    </row>
    <row r="178" spans="1:4" ht="30" customHeight="1">
      <c r="A178" s="5">
        <v>176</v>
      </c>
      <c r="B178" s="5" t="s">
        <v>386</v>
      </c>
      <c r="C178" s="5" t="s">
        <v>387</v>
      </c>
      <c r="D178" s="5" t="s">
        <v>21</v>
      </c>
    </row>
    <row r="179" spans="1:4" ht="30" customHeight="1">
      <c r="A179" s="5">
        <v>177</v>
      </c>
      <c r="B179" s="5" t="s">
        <v>388</v>
      </c>
      <c r="C179" s="5" t="s">
        <v>389</v>
      </c>
      <c r="D179" s="5" t="s">
        <v>390</v>
      </c>
    </row>
    <row r="180" spans="1:4" ht="30" customHeight="1">
      <c r="A180" s="5">
        <v>178</v>
      </c>
      <c r="B180" s="5" t="s">
        <v>391</v>
      </c>
      <c r="C180" s="5" t="s">
        <v>392</v>
      </c>
      <c r="D180" s="5" t="s">
        <v>10</v>
      </c>
    </row>
    <row r="181" spans="1:4" ht="30" customHeight="1">
      <c r="A181" s="5">
        <v>179</v>
      </c>
      <c r="B181" s="5" t="s">
        <v>393</v>
      </c>
      <c r="C181" s="5" t="s">
        <v>394</v>
      </c>
      <c r="D181" s="5" t="s">
        <v>24</v>
      </c>
    </row>
    <row r="182" spans="1:4" ht="30" customHeight="1">
      <c r="A182" s="5">
        <v>180</v>
      </c>
      <c r="B182" s="5" t="s">
        <v>395</v>
      </c>
      <c r="C182" s="5" t="s">
        <v>396</v>
      </c>
      <c r="D182" s="5" t="s">
        <v>13</v>
      </c>
    </row>
    <row r="183" spans="1:4" ht="30" customHeight="1">
      <c r="A183" s="5">
        <v>181</v>
      </c>
      <c r="B183" s="5" t="s">
        <v>397</v>
      </c>
      <c r="C183" s="5" t="s">
        <v>398</v>
      </c>
      <c r="D183" s="5" t="s">
        <v>13</v>
      </c>
    </row>
    <row r="184" spans="1:4" ht="30" customHeight="1">
      <c r="A184" s="5">
        <v>182</v>
      </c>
      <c r="B184" s="5" t="s">
        <v>399</v>
      </c>
      <c r="C184" s="5" t="s">
        <v>400</v>
      </c>
      <c r="D184" s="5" t="s">
        <v>13</v>
      </c>
    </row>
    <row r="185" spans="1:4" ht="30" customHeight="1">
      <c r="A185" s="5">
        <v>183</v>
      </c>
      <c r="B185" s="5" t="s">
        <v>401</v>
      </c>
      <c r="C185" s="5" t="s">
        <v>402</v>
      </c>
      <c r="D185" s="5" t="s">
        <v>13</v>
      </c>
    </row>
    <row r="186" spans="1:4" ht="30" customHeight="1">
      <c r="A186" s="5">
        <v>184</v>
      </c>
      <c r="B186" s="5" t="s">
        <v>403</v>
      </c>
      <c r="C186" s="5" t="s">
        <v>404</v>
      </c>
      <c r="D186" s="5" t="s">
        <v>24</v>
      </c>
    </row>
    <row r="187" spans="1:4" ht="30" customHeight="1">
      <c r="A187" s="5">
        <v>185</v>
      </c>
      <c r="B187" s="5" t="s">
        <v>405</v>
      </c>
      <c r="C187" s="5" t="s">
        <v>406</v>
      </c>
      <c r="D187" s="5" t="s">
        <v>98</v>
      </c>
    </row>
    <row r="188" spans="1:4" ht="30" customHeight="1">
      <c r="A188" s="5">
        <v>186</v>
      </c>
      <c r="B188" s="5" t="s">
        <v>407</v>
      </c>
      <c r="C188" s="5" t="s">
        <v>408</v>
      </c>
      <c r="D188" s="5" t="s">
        <v>16</v>
      </c>
    </row>
    <row r="189" spans="1:4" ht="30" customHeight="1">
      <c r="A189" s="5">
        <v>187</v>
      </c>
      <c r="B189" s="5" t="s">
        <v>409</v>
      </c>
      <c r="C189" s="5" t="s">
        <v>410</v>
      </c>
      <c r="D189" s="5" t="s">
        <v>411</v>
      </c>
    </row>
    <row r="190" spans="1:4" ht="30" customHeight="1">
      <c r="A190" s="5">
        <v>188</v>
      </c>
      <c r="B190" s="5" t="s">
        <v>412</v>
      </c>
      <c r="C190" s="5" t="s">
        <v>413</v>
      </c>
      <c r="D190" s="5" t="s">
        <v>24</v>
      </c>
    </row>
    <row r="191" spans="1:4" ht="30" customHeight="1">
      <c r="A191" s="5">
        <v>189</v>
      </c>
      <c r="B191" s="5" t="s">
        <v>414</v>
      </c>
      <c r="C191" s="5" t="s">
        <v>415</v>
      </c>
      <c r="D191" s="5" t="s">
        <v>98</v>
      </c>
    </row>
    <row r="192" spans="1:4" ht="30" customHeight="1">
      <c r="A192" s="5">
        <v>190</v>
      </c>
      <c r="B192" s="5" t="s">
        <v>416</v>
      </c>
      <c r="C192" s="5" t="s">
        <v>417</v>
      </c>
      <c r="D192" s="5" t="s">
        <v>24</v>
      </c>
    </row>
    <row r="193" spans="1:4" ht="30" customHeight="1">
      <c r="A193" s="5">
        <v>191</v>
      </c>
      <c r="B193" s="5" t="s">
        <v>418</v>
      </c>
      <c r="C193" s="5" t="s">
        <v>419</v>
      </c>
      <c r="D193" s="5" t="s">
        <v>13</v>
      </c>
    </row>
    <row r="194" spans="1:4" ht="30" customHeight="1">
      <c r="A194" s="5">
        <v>192</v>
      </c>
      <c r="B194" s="5" t="s">
        <v>420</v>
      </c>
      <c r="C194" s="5" t="s">
        <v>421</v>
      </c>
      <c r="D194" s="5" t="s">
        <v>13</v>
      </c>
    </row>
    <row r="195" spans="1:4" ht="30" customHeight="1">
      <c r="A195" s="5">
        <v>193</v>
      </c>
      <c r="B195" s="5" t="s">
        <v>422</v>
      </c>
      <c r="C195" s="5" t="s">
        <v>423</v>
      </c>
      <c r="D195" s="5" t="s">
        <v>24</v>
      </c>
    </row>
    <row r="196" spans="1:4" ht="30" customHeight="1">
      <c r="A196" s="5">
        <v>194</v>
      </c>
      <c r="B196" s="5" t="s">
        <v>424</v>
      </c>
      <c r="C196" s="5" t="s">
        <v>425</v>
      </c>
      <c r="D196" s="5" t="s">
        <v>24</v>
      </c>
    </row>
    <row r="197" spans="1:4" ht="30" customHeight="1">
      <c r="A197" s="5">
        <v>195</v>
      </c>
      <c r="B197" s="5" t="s">
        <v>426</v>
      </c>
      <c r="C197" s="5" t="s">
        <v>427</v>
      </c>
      <c r="D197" s="5" t="s">
        <v>13</v>
      </c>
    </row>
    <row r="198" spans="1:4" ht="30" customHeight="1">
      <c r="A198" s="5">
        <v>196</v>
      </c>
      <c r="B198" s="5" t="s">
        <v>428</v>
      </c>
      <c r="C198" s="5" t="s">
        <v>429</v>
      </c>
      <c r="D198" s="5" t="s">
        <v>10</v>
      </c>
    </row>
    <row r="199" spans="1:4" ht="30" customHeight="1">
      <c r="A199" s="5">
        <v>197</v>
      </c>
      <c r="B199" s="5" t="s">
        <v>430</v>
      </c>
      <c r="C199" s="5" t="s">
        <v>431</v>
      </c>
      <c r="D199" s="5" t="s">
        <v>16</v>
      </c>
    </row>
    <row r="200" spans="1:4" ht="30" customHeight="1">
      <c r="A200" s="5">
        <v>198</v>
      </c>
      <c r="B200" s="5" t="s">
        <v>432</v>
      </c>
      <c r="C200" s="5" t="s">
        <v>433</v>
      </c>
      <c r="D200" s="5" t="s">
        <v>13</v>
      </c>
    </row>
    <row r="201" spans="1:4" ht="30" customHeight="1">
      <c r="A201" s="5">
        <v>199</v>
      </c>
      <c r="B201" s="5" t="s">
        <v>434</v>
      </c>
      <c r="C201" s="5" t="s">
        <v>435</v>
      </c>
      <c r="D201" s="5" t="s">
        <v>16</v>
      </c>
    </row>
    <row r="202" spans="1:4" ht="30" customHeight="1">
      <c r="A202" s="5">
        <v>200</v>
      </c>
      <c r="B202" s="5" t="s">
        <v>436</v>
      </c>
      <c r="C202" s="5" t="s">
        <v>437</v>
      </c>
      <c r="D202" s="5" t="s">
        <v>16</v>
      </c>
    </row>
    <row r="203" spans="1:4" ht="30" customHeight="1">
      <c r="A203" s="5">
        <v>201</v>
      </c>
      <c r="B203" s="5" t="s">
        <v>438</v>
      </c>
      <c r="C203" s="5" t="s">
        <v>439</v>
      </c>
      <c r="D203" s="5" t="s">
        <v>21</v>
      </c>
    </row>
    <row r="204" spans="1:4" ht="30" customHeight="1">
      <c r="A204" s="5">
        <v>202</v>
      </c>
      <c r="B204" s="5" t="s">
        <v>440</v>
      </c>
      <c r="C204" s="5" t="s">
        <v>441</v>
      </c>
      <c r="D204" s="5" t="s">
        <v>24</v>
      </c>
    </row>
    <row r="205" spans="1:4" ht="30" customHeight="1">
      <c r="A205" s="5">
        <v>203</v>
      </c>
      <c r="B205" s="5" t="s">
        <v>442</v>
      </c>
      <c r="C205" s="5" t="s">
        <v>443</v>
      </c>
      <c r="D205" s="5" t="s">
        <v>13</v>
      </c>
    </row>
    <row r="206" spans="1:4" ht="30" customHeight="1">
      <c r="A206" s="5">
        <v>204</v>
      </c>
      <c r="B206" s="5" t="s">
        <v>444</v>
      </c>
      <c r="C206" s="5" t="s">
        <v>445</v>
      </c>
      <c r="D206" s="5" t="s">
        <v>446</v>
      </c>
    </row>
    <row r="207" spans="1:4" ht="30" customHeight="1">
      <c r="A207" s="5">
        <v>205</v>
      </c>
      <c r="B207" s="5" t="s">
        <v>447</v>
      </c>
      <c r="C207" s="5" t="s">
        <v>448</v>
      </c>
      <c r="D207" s="5" t="s">
        <v>10</v>
      </c>
    </row>
    <row r="208" spans="1:4" ht="30" customHeight="1">
      <c r="A208" s="5">
        <v>206</v>
      </c>
      <c r="B208" s="5" t="s">
        <v>449</v>
      </c>
      <c r="C208" s="5" t="s">
        <v>450</v>
      </c>
      <c r="D208" s="5" t="s">
        <v>98</v>
      </c>
    </row>
    <row r="209" spans="1:4" ht="30" customHeight="1">
      <c r="A209" s="5">
        <v>207</v>
      </c>
      <c r="B209" s="5" t="s">
        <v>451</v>
      </c>
      <c r="C209" s="5" t="s">
        <v>452</v>
      </c>
      <c r="D209" s="5" t="s">
        <v>16</v>
      </c>
    </row>
    <row r="210" spans="1:4" ht="30" customHeight="1">
      <c r="A210" s="5">
        <v>208</v>
      </c>
      <c r="B210" s="5" t="s">
        <v>453</v>
      </c>
      <c r="C210" s="5" t="s">
        <v>454</v>
      </c>
      <c r="D210" s="5" t="s">
        <v>16</v>
      </c>
    </row>
    <row r="211" spans="1:4" ht="30" customHeight="1">
      <c r="A211" s="5">
        <v>209</v>
      </c>
      <c r="B211" s="5" t="s">
        <v>455</v>
      </c>
      <c r="C211" s="5" t="s">
        <v>456</v>
      </c>
      <c r="D211" s="5" t="s">
        <v>16</v>
      </c>
    </row>
    <row r="212" spans="1:4" ht="30" customHeight="1">
      <c r="A212" s="5">
        <v>210</v>
      </c>
      <c r="B212" s="5" t="s">
        <v>457</v>
      </c>
      <c r="C212" s="5" t="s">
        <v>458</v>
      </c>
      <c r="D212" s="5" t="s">
        <v>24</v>
      </c>
    </row>
    <row r="213" spans="1:4" ht="30" customHeight="1">
      <c r="A213" s="5">
        <v>211</v>
      </c>
      <c r="B213" s="5" t="s">
        <v>459</v>
      </c>
      <c r="C213" s="5" t="s">
        <v>460</v>
      </c>
      <c r="D213" s="5" t="s">
        <v>16</v>
      </c>
    </row>
    <row r="214" spans="1:4" ht="30" customHeight="1">
      <c r="A214" s="5">
        <v>212</v>
      </c>
      <c r="B214" s="5" t="s">
        <v>461</v>
      </c>
      <c r="C214" s="5" t="s">
        <v>462</v>
      </c>
      <c r="D214" s="5" t="s">
        <v>24</v>
      </c>
    </row>
    <row r="215" spans="1:4" ht="30" customHeight="1">
      <c r="A215" s="5">
        <v>213</v>
      </c>
      <c r="B215" s="5" t="s">
        <v>463</v>
      </c>
      <c r="C215" s="5" t="s">
        <v>464</v>
      </c>
      <c r="D215" s="5" t="s">
        <v>411</v>
      </c>
    </row>
    <row r="216" spans="1:4" ht="30" customHeight="1">
      <c r="A216" s="5">
        <v>214</v>
      </c>
      <c r="B216" s="5" t="s">
        <v>465</v>
      </c>
      <c r="C216" s="5" t="s">
        <v>466</v>
      </c>
      <c r="D216" s="5" t="s">
        <v>13</v>
      </c>
    </row>
    <row r="217" spans="1:4" ht="30" customHeight="1">
      <c r="A217" s="5">
        <v>215</v>
      </c>
      <c r="B217" s="5" t="s">
        <v>467</v>
      </c>
      <c r="C217" s="5" t="s">
        <v>468</v>
      </c>
      <c r="D217" s="5" t="s">
        <v>16</v>
      </c>
    </row>
    <row r="218" spans="1:4" ht="30" customHeight="1">
      <c r="A218" s="5">
        <v>216</v>
      </c>
      <c r="B218" s="5" t="s">
        <v>469</v>
      </c>
      <c r="C218" s="5" t="s">
        <v>470</v>
      </c>
      <c r="D218" s="5" t="s">
        <v>170</v>
      </c>
    </row>
    <row r="219" spans="1:4" ht="30" customHeight="1">
      <c r="A219" s="5">
        <v>217</v>
      </c>
      <c r="B219" s="5" t="s">
        <v>471</v>
      </c>
      <c r="C219" s="5" t="s">
        <v>472</v>
      </c>
      <c r="D219" s="5" t="s">
        <v>16</v>
      </c>
    </row>
    <row r="220" spans="1:4" ht="30" customHeight="1">
      <c r="A220" s="5">
        <v>218</v>
      </c>
      <c r="B220" s="5" t="s">
        <v>473</v>
      </c>
      <c r="C220" s="5" t="s">
        <v>474</v>
      </c>
      <c r="D220" s="5" t="s">
        <v>13</v>
      </c>
    </row>
    <row r="221" spans="1:4" ht="30" customHeight="1">
      <c r="A221" s="5">
        <v>219</v>
      </c>
      <c r="B221" s="5" t="s">
        <v>475</v>
      </c>
      <c r="C221" s="5" t="s">
        <v>476</v>
      </c>
      <c r="D221" s="5" t="s">
        <v>21</v>
      </c>
    </row>
    <row r="222" spans="1:4" ht="30" customHeight="1">
      <c r="A222" s="5">
        <v>220</v>
      </c>
      <c r="B222" s="5" t="s">
        <v>477</v>
      </c>
      <c r="C222" s="5" t="s">
        <v>478</v>
      </c>
      <c r="D222" s="5" t="s">
        <v>24</v>
      </c>
    </row>
    <row r="223" spans="1:4" ht="30" customHeight="1">
      <c r="A223" s="5">
        <v>221</v>
      </c>
      <c r="B223" s="5" t="s">
        <v>479</v>
      </c>
      <c r="C223" s="5" t="s">
        <v>480</v>
      </c>
      <c r="D223" s="5" t="s">
        <v>13</v>
      </c>
    </row>
    <row r="224" spans="1:4" ht="30" customHeight="1">
      <c r="A224" s="5">
        <v>222</v>
      </c>
      <c r="B224" s="5" t="s">
        <v>481</v>
      </c>
      <c r="C224" s="5" t="s">
        <v>482</v>
      </c>
      <c r="D224" s="5" t="s">
        <v>98</v>
      </c>
    </row>
    <row r="225" spans="1:4" ht="30" customHeight="1">
      <c r="A225" s="5">
        <v>223</v>
      </c>
      <c r="B225" s="5" t="s">
        <v>483</v>
      </c>
      <c r="C225" s="5" t="s">
        <v>484</v>
      </c>
      <c r="D225" s="5" t="s">
        <v>24</v>
      </c>
    </row>
    <row r="226" spans="1:4" ht="30" customHeight="1">
      <c r="A226" s="5">
        <v>224</v>
      </c>
      <c r="B226" s="5" t="s">
        <v>485</v>
      </c>
      <c r="C226" s="5" t="s">
        <v>486</v>
      </c>
      <c r="D226" s="5" t="s">
        <v>13</v>
      </c>
    </row>
    <row r="227" spans="1:4" ht="30" customHeight="1">
      <c r="A227" s="5">
        <v>225</v>
      </c>
      <c r="B227" s="5" t="s">
        <v>487</v>
      </c>
      <c r="C227" s="5" t="s">
        <v>488</v>
      </c>
      <c r="D227" s="5" t="s">
        <v>7</v>
      </c>
    </row>
    <row r="228" spans="1:4" ht="30" customHeight="1">
      <c r="A228" s="5">
        <v>226</v>
      </c>
      <c r="B228" s="5" t="s">
        <v>489</v>
      </c>
      <c r="C228" s="5" t="s">
        <v>490</v>
      </c>
      <c r="D228" s="5" t="s">
        <v>330</v>
      </c>
    </row>
    <row r="229" spans="1:4" ht="30" customHeight="1">
      <c r="A229" s="5">
        <v>227</v>
      </c>
      <c r="B229" s="5" t="s">
        <v>491</v>
      </c>
      <c r="C229" s="5" t="s">
        <v>492</v>
      </c>
      <c r="D229" s="5" t="s">
        <v>10</v>
      </c>
    </row>
    <row r="230" spans="1:4" ht="30" customHeight="1">
      <c r="A230" s="5">
        <v>228</v>
      </c>
      <c r="B230" s="5" t="s">
        <v>493</v>
      </c>
      <c r="C230" s="5" t="s">
        <v>494</v>
      </c>
      <c r="D230" s="5" t="s">
        <v>21</v>
      </c>
    </row>
    <row r="231" spans="1:4" ht="30" customHeight="1">
      <c r="A231" s="5">
        <v>229</v>
      </c>
      <c r="B231" s="5" t="s">
        <v>495</v>
      </c>
      <c r="C231" s="5" t="s">
        <v>496</v>
      </c>
      <c r="D231" s="5" t="s">
        <v>24</v>
      </c>
    </row>
    <row r="232" spans="1:4" ht="30" customHeight="1">
      <c r="A232" s="5">
        <v>230</v>
      </c>
      <c r="B232" s="5" t="s">
        <v>497</v>
      </c>
      <c r="C232" s="5" t="s">
        <v>498</v>
      </c>
      <c r="D232" s="5" t="s">
        <v>499</v>
      </c>
    </row>
    <row r="233" spans="1:4" ht="30" customHeight="1">
      <c r="A233" s="5">
        <v>231</v>
      </c>
      <c r="B233" s="5" t="s">
        <v>500</v>
      </c>
      <c r="C233" s="5" t="s">
        <v>501</v>
      </c>
      <c r="D233" s="5" t="s">
        <v>13</v>
      </c>
    </row>
    <row r="234" spans="1:4" ht="30" customHeight="1">
      <c r="A234" s="5">
        <v>232</v>
      </c>
      <c r="B234" s="5" t="s">
        <v>502</v>
      </c>
      <c r="C234" s="5" t="s">
        <v>503</v>
      </c>
      <c r="D234" s="5" t="s">
        <v>411</v>
      </c>
    </row>
    <row r="235" spans="1:4" ht="30" customHeight="1">
      <c r="A235" s="5">
        <v>233</v>
      </c>
      <c r="B235" s="5" t="s">
        <v>504</v>
      </c>
      <c r="C235" s="5" t="s">
        <v>505</v>
      </c>
      <c r="D235" s="5" t="s">
        <v>21</v>
      </c>
    </row>
    <row r="236" spans="1:4" ht="30" customHeight="1">
      <c r="A236" s="5">
        <v>234</v>
      </c>
      <c r="B236" s="5" t="s">
        <v>506</v>
      </c>
      <c r="C236" s="5" t="s">
        <v>507</v>
      </c>
      <c r="D236" s="5" t="s">
        <v>16</v>
      </c>
    </row>
    <row r="237" spans="1:4" ht="30" customHeight="1">
      <c r="A237" s="5">
        <v>235</v>
      </c>
      <c r="B237" s="5" t="s">
        <v>508</v>
      </c>
      <c r="C237" s="5" t="s">
        <v>509</v>
      </c>
      <c r="D237" s="5" t="s">
        <v>24</v>
      </c>
    </row>
    <row r="238" spans="1:4" ht="30" customHeight="1">
      <c r="A238" s="5">
        <v>236</v>
      </c>
      <c r="B238" s="5" t="s">
        <v>510</v>
      </c>
      <c r="C238" s="5" t="s">
        <v>511</v>
      </c>
      <c r="D238" s="5" t="s">
        <v>16</v>
      </c>
    </row>
    <row r="239" spans="1:4" ht="30" customHeight="1">
      <c r="A239" s="5">
        <v>237</v>
      </c>
      <c r="B239" s="5" t="s">
        <v>512</v>
      </c>
      <c r="C239" s="5" t="s">
        <v>513</v>
      </c>
      <c r="D239" s="5" t="s">
        <v>227</v>
      </c>
    </row>
    <row r="240" spans="1:4" ht="30" customHeight="1">
      <c r="A240" s="5">
        <v>238</v>
      </c>
      <c r="B240" s="5" t="s">
        <v>514</v>
      </c>
      <c r="C240" s="5" t="s">
        <v>515</v>
      </c>
      <c r="D240" s="5" t="s">
        <v>24</v>
      </c>
    </row>
    <row r="241" spans="1:4" ht="30" customHeight="1">
      <c r="A241" s="5">
        <v>239</v>
      </c>
      <c r="B241" s="5" t="s">
        <v>516</v>
      </c>
      <c r="C241" s="5" t="s">
        <v>517</v>
      </c>
      <c r="D241" s="5" t="s">
        <v>16</v>
      </c>
    </row>
    <row r="242" spans="1:4" ht="30" customHeight="1">
      <c r="A242" s="5">
        <v>240</v>
      </c>
      <c r="B242" s="5" t="s">
        <v>518</v>
      </c>
      <c r="C242" s="5" t="s">
        <v>519</v>
      </c>
      <c r="D242" s="5" t="s">
        <v>24</v>
      </c>
    </row>
    <row r="243" spans="1:4" ht="30" customHeight="1">
      <c r="A243" s="5">
        <v>241</v>
      </c>
      <c r="B243" s="5" t="s">
        <v>520</v>
      </c>
      <c r="C243" s="5" t="s">
        <v>521</v>
      </c>
      <c r="D243" s="5" t="s">
        <v>10</v>
      </c>
    </row>
    <row r="244" spans="1:4" ht="30" customHeight="1">
      <c r="A244" s="5">
        <v>242</v>
      </c>
      <c r="B244" s="5" t="s">
        <v>522</v>
      </c>
      <c r="C244" s="5" t="s">
        <v>523</v>
      </c>
      <c r="D244" s="5" t="s">
        <v>13</v>
      </c>
    </row>
    <row r="245" spans="1:4" ht="30" customHeight="1">
      <c r="A245" s="5">
        <v>243</v>
      </c>
      <c r="B245" s="5" t="s">
        <v>524</v>
      </c>
      <c r="C245" s="5" t="s">
        <v>525</v>
      </c>
      <c r="D245" s="5" t="s">
        <v>390</v>
      </c>
    </row>
    <row r="246" spans="1:4" ht="30" customHeight="1">
      <c r="A246" s="5">
        <v>244</v>
      </c>
      <c r="B246" s="5" t="s">
        <v>526</v>
      </c>
      <c r="C246" s="5" t="s">
        <v>527</v>
      </c>
      <c r="D246" s="5" t="s">
        <v>24</v>
      </c>
    </row>
    <row r="247" spans="1:4" ht="30" customHeight="1">
      <c r="A247" s="5">
        <v>245</v>
      </c>
      <c r="B247" s="5" t="s">
        <v>528</v>
      </c>
      <c r="C247" s="5" t="s">
        <v>529</v>
      </c>
      <c r="D247" s="5" t="s">
        <v>214</v>
      </c>
    </row>
    <row r="248" spans="1:4" ht="30" customHeight="1">
      <c r="A248" s="5">
        <v>246</v>
      </c>
      <c r="B248" s="5" t="s">
        <v>530</v>
      </c>
      <c r="C248" s="5" t="s">
        <v>531</v>
      </c>
      <c r="D248" s="5" t="s">
        <v>24</v>
      </c>
    </row>
    <row r="249" spans="1:4" ht="30" customHeight="1">
      <c r="A249" s="5">
        <v>247</v>
      </c>
      <c r="B249" s="5" t="s">
        <v>532</v>
      </c>
      <c r="C249" s="5" t="s">
        <v>533</v>
      </c>
      <c r="D249" s="5" t="s">
        <v>24</v>
      </c>
    </row>
    <row r="250" spans="1:4" ht="30" customHeight="1">
      <c r="A250" s="5">
        <v>248</v>
      </c>
      <c r="B250" s="5" t="s">
        <v>534</v>
      </c>
      <c r="C250" s="5" t="s">
        <v>535</v>
      </c>
      <c r="D250" s="5" t="s">
        <v>21</v>
      </c>
    </row>
    <row r="251" spans="1:4" ht="30" customHeight="1">
      <c r="A251" s="5">
        <v>249</v>
      </c>
      <c r="B251" s="5" t="s">
        <v>536</v>
      </c>
      <c r="C251" s="5" t="s">
        <v>537</v>
      </c>
      <c r="D251" s="5" t="s">
        <v>16</v>
      </c>
    </row>
    <row r="252" spans="1:4" ht="30" customHeight="1">
      <c r="A252" s="5">
        <v>250</v>
      </c>
      <c r="B252" s="5" t="s">
        <v>538</v>
      </c>
      <c r="C252" s="5" t="s">
        <v>539</v>
      </c>
      <c r="D252" s="5" t="s">
        <v>16</v>
      </c>
    </row>
    <row r="253" spans="1:4" ht="30" customHeight="1">
      <c r="A253" s="5">
        <v>251</v>
      </c>
      <c r="B253" s="5" t="s">
        <v>540</v>
      </c>
      <c r="C253" s="5" t="s">
        <v>541</v>
      </c>
      <c r="D253" s="5" t="s">
        <v>16</v>
      </c>
    </row>
    <row r="254" spans="1:4" ht="30" customHeight="1">
      <c r="A254" s="5">
        <v>252</v>
      </c>
      <c r="B254" s="5" t="s">
        <v>542</v>
      </c>
      <c r="C254" s="5" t="s">
        <v>543</v>
      </c>
      <c r="D254" s="5" t="s">
        <v>24</v>
      </c>
    </row>
    <row r="255" spans="1:4" ht="30" customHeight="1">
      <c r="A255" s="5">
        <v>253</v>
      </c>
      <c r="B255" s="5" t="s">
        <v>544</v>
      </c>
      <c r="C255" s="5" t="s">
        <v>545</v>
      </c>
      <c r="D255" s="5" t="s">
        <v>10</v>
      </c>
    </row>
    <row r="256" spans="1:4" ht="30" customHeight="1">
      <c r="A256" s="5">
        <v>254</v>
      </c>
      <c r="B256" s="5" t="s">
        <v>546</v>
      </c>
      <c r="C256" s="5" t="s">
        <v>547</v>
      </c>
      <c r="D256" s="5" t="s">
        <v>16</v>
      </c>
    </row>
    <row r="257" spans="1:4" ht="30" customHeight="1">
      <c r="A257" s="5">
        <v>255</v>
      </c>
      <c r="B257" s="5" t="s">
        <v>548</v>
      </c>
      <c r="C257" s="5" t="s">
        <v>549</v>
      </c>
      <c r="D257" s="5" t="s">
        <v>13</v>
      </c>
    </row>
    <row r="258" spans="1:4" ht="30" customHeight="1">
      <c r="A258" s="5">
        <v>256</v>
      </c>
      <c r="B258" s="5" t="s">
        <v>550</v>
      </c>
      <c r="C258" s="5" t="s">
        <v>551</v>
      </c>
      <c r="D258" s="5" t="s">
        <v>552</v>
      </c>
    </row>
    <row r="259" spans="1:4" ht="30" customHeight="1">
      <c r="A259" s="5">
        <v>257</v>
      </c>
      <c r="B259" s="5" t="s">
        <v>553</v>
      </c>
      <c r="C259" s="5" t="s">
        <v>554</v>
      </c>
      <c r="D259" s="5" t="s">
        <v>98</v>
      </c>
    </row>
    <row r="260" spans="1:4" ht="30" customHeight="1">
      <c r="A260" s="5">
        <v>258</v>
      </c>
      <c r="B260" s="5" t="s">
        <v>555</v>
      </c>
      <c r="C260" s="5" t="s">
        <v>556</v>
      </c>
      <c r="D260" s="5" t="s">
        <v>170</v>
      </c>
    </row>
    <row r="261" spans="1:4" ht="30" customHeight="1">
      <c r="A261" s="5">
        <v>259</v>
      </c>
      <c r="B261" s="5" t="s">
        <v>557</v>
      </c>
      <c r="C261" s="5" t="s">
        <v>558</v>
      </c>
      <c r="D261" s="5" t="s">
        <v>13</v>
      </c>
    </row>
    <row r="262" spans="1:4" ht="30" customHeight="1">
      <c r="A262" s="5">
        <v>260</v>
      </c>
      <c r="B262" s="5" t="s">
        <v>559</v>
      </c>
      <c r="C262" s="5" t="s">
        <v>560</v>
      </c>
      <c r="D262" s="5" t="s">
        <v>27</v>
      </c>
    </row>
    <row r="263" spans="1:4" ht="30" customHeight="1">
      <c r="A263" s="5">
        <v>261</v>
      </c>
      <c r="B263" s="5" t="s">
        <v>561</v>
      </c>
      <c r="C263" s="5" t="s">
        <v>562</v>
      </c>
      <c r="D263" s="5" t="s">
        <v>10</v>
      </c>
    </row>
    <row r="264" spans="1:4" ht="30" customHeight="1">
      <c r="A264" s="5">
        <v>262</v>
      </c>
      <c r="B264" s="5" t="s">
        <v>563</v>
      </c>
      <c r="C264" s="5" t="s">
        <v>564</v>
      </c>
      <c r="D264" s="5" t="s">
        <v>24</v>
      </c>
    </row>
    <row r="265" spans="1:4" ht="30" customHeight="1">
      <c r="A265" s="5">
        <v>263</v>
      </c>
      <c r="B265" s="5" t="s">
        <v>565</v>
      </c>
      <c r="C265" s="5" t="s">
        <v>566</v>
      </c>
      <c r="D265" s="5" t="s">
        <v>10</v>
      </c>
    </row>
    <row r="266" spans="1:4" ht="30" customHeight="1">
      <c r="A266" s="5">
        <v>264</v>
      </c>
      <c r="B266" s="5" t="s">
        <v>567</v>
      </c>
      <c r="C266" s="5" t="s">
        <v>568</v>
      </c>
      <c r="D266" s="5" t="s">
        <v>13</v>
      </c>
    </row>
    <row r="267" spans="1:4" ht="30" customHeight="1">
      <c r="A267" s="5">
        <v>265</v>
      </c>
      <c r="B267" s="5" t="s">
        <v>569</v>
      </c>
      <c r="C267" s="5" t="s">
        <v>570</v>
      </c>
      <c r="D267" s="5" t="s">
        <v>21</v>
      </c>
    </row>
    <row r="268" spans="1:4" ht="30" customHeight="1">
      <c r="A268" s="5">
        <v>266</v>
      </c>
      <c r="B268" s="5" t="s">
        <v>571</v>
      </c>
      <c r="C268" s="5" t="s">
        <v>572</v>
      </c>
      <c r="D268" s="5" t="s">
        <v>573</v>
      </c>
    </row>
    <row r="269" spans="1:4" ht="30" customHeight="1">
      <c r="A269" s="5">
        <v>267</v>
      </c>
      <c r="B269" s="5" t="s">
        <v>574</v>
      </c>
      <c r="C269" s="5" t="s">
        <v>575</v>
      </c>
      <c r="D269" s="5" t="s">
        <v>24</v>
      </c>
    </row>
    <row r="270" spans="1:4" ht="30" customHeight="1">
      <c r="A270" s="5">
        <v>268</v>
      </c>
      <c r="B270" s="5" t="s">
        <v>576</v>
      </c>
      <c r="C270" s="5" t="s">
        <v>577</v>
      </c>
      <c r="D270" s="5" t="s">
        <v>13</v>
      </c>
    </row>
    <row r="271" spans="1:4" ht="30" customHeight="1">
      <c r="A271" s="5">
        <v>269</v>
      </c>
      <c r="B271" s="5" t="s">
        <v>578</v>
      </c>
      <c r="C271" s="5" t="s">
        <v>579</v>
      </c>
      <c r="D271" s="5" t="s">
        <v>24</v>
      </c>
    </row>
    <row r="272" spans="1:4" ht="30" customHeight="1">
      <c r="A272" s="5">
        <v>270</v>
      </c>
      <c r="B272" s="5" t="s">
        <v>580</v>
      </c>
      <c r="C272" s="5" t="s">
        <v>581</v>
      </c>
      <c r="D272" s="5" t="s">
        <v>13</v>
      </c>
    </row>
    <row r="273" spans="1:4" ht="30" customHeight="1">
      <c r="A273" s="5">
        <v>271</v>
      </c>
      <c r="B273" s="5" t="s">
        <v>582</v>
      </c>
      <c r="C273" s="5" t="s">
        <v>583</v>
      </c>
      <c r="D273" s="5" t="s">
        <v>21</v>
      </c>
    </row>
    <row r="274" spans="1:4" ht="30" customHeight="1">
      <c r="A274" s="5">
        <v>272</v>
      </c>
      <c r="B274" s="5" t="s">
        <v>584</v>
      </c>
      <c r="C274" s="5" t="s">
        <v>585</v>
      </c>
      <c r="D274" s="5" t="s">
        <v>7</v>
      </c>
    </row>
    <row r="275" spans="1:4" ht="30" customHeight="1">
      <c r="A275" s="5">
        <v>273</v>
      </c>
      <c r="B275" s="5" t="s">
        <v>586</v>
      </c>
      <c r="C275" s="5" t="s">
        <v>587</v>
      </c>
      <c r="D275" s="5" t="s">
        <v>16</v>
      </c>
    </row>
    <row r="276" spans="1:4" ht="30" customHeight="1">
      <c r="A276" s="5">
        <v>274</v>
      </c>
      <c r="B276" s="5" t="s">
        <v>588</v>
      </c>
      <c r="C276" s="5" t="s">
        <v>589</v>
      </c>
      <c r="D276" s="5" t="s">
        <v>7</v>
      </c>
    </row>
    <row r="277" spans="1:4" ht="30" customHeight="1">
      <c r="A277" s="5">
        <v>275</v>
      </c>
      <c r="B277" s="5" t="s">
        <v>590</v>
      </c>
      <c r="C277" s="5" t="s">
        <v>591</v>
      </c>
      <c r="D277" s="5" t="s">
        <v>13</v>
      </c>
    </row>
    <row r="278" spans="1:4" ht="30" customHeight="1">
      <c r="A278" s="5">
        <v>276</v>
      </c>
      <c r="B278" s="5" t="s">
        <v>592</v>
      </c>
      <c r="C278" s="5" t="s">
        <v>593</v>
      </c>
      <c r="D278" s="5" t="s">
        <v>16</v>
      </c>
    </row>
    <row r="279" spans="1:4" ht="30" customHeight="1">
      <c r="A279" s="5">
        <v>277</v>
      </c>
      <c r="B279" s="5" t="s">
        <v>594</v>
      </c>
      <c r="C279" s="5" t="s">
        <v>595</v>
      </c>
      <c r="D279" s="5" t="s">
        <v>24</v>
      </c>
    </row>
    <row r="280" spans="1:4" ht="30" customHeight="1">
      <c r="A280" s="5">
        <v>278</v>
      </c>
      <c r="B280" s="5" t="s">
        <v>596</v>
      </c>
      <c r="C280" s="5" t="s">
        <v>597</v>
      </c>
      <c r="D280" s="5" t="s">
        <v>16</v>
      </c>
    </row>
    <row r="281" spans="1:4" ht="30" customHeight="1">
      <c r="A281" s="5">
        <v>279</v>
      </c>
      <c r="B281" s="5" t="s">
        <v>598</v>
      </c>
      <c r="C281" s="5" t="s">
        <v>599</v>
      </c>
      <c r="D281" s="5" t="s">
        <v>24</v>
      </c>
    </row>
    <row r="282" spans="1:4" ht="30" customHeight="1">
      <c r="A282" s="5">
        <v>280</v>
      </c>
      <c r="B282" s="5" t="s">
        <v>600</v>
      </c>
      <c r="C282" s="5" t="s">
        <v>601</v>
      </c>
      <c r="D282" s="5" t="s">
        <v>21</v>
      </c>
    </row>
    <row r="283" spans="1:4" ht="30" customHeight="1">
      <c r="A283" s="5">
        <v>281</v>
      </c>
      <c r="B283" s="5" t="s">
        <v>602</v>
      </c>
      <c r="C283" s="5" t="s">
        <v>603</v>
      </c>
      <c r="D283" s="5" t="s">
        <v>24</v>
      </c>
    </row>
    <row r="284" spans="1:4" ht="30" customHeight="1">
      <c r="A284" s="5">
        <v>282</v>
      </c>
      <c r="B284" s="5" t="s">
        <v>604</v>
      </c>
      <c r="C284" s="5" t="s">
        <v>605</v>
      </c>
      <c r="D284" s="5" t="s">
        <v>606</v>
      </c>
    </row>
    <row r="285" spans="1:4" ht="30" customHeight="1">
      <c r="A285" s="5">
        <v>283</v>
      </c>
      <c r="B285" s="5" t="s">
        <v>607</v>
      </c>
      <c r="C285" s="5" t="s">
        <v>608</v>
      </c>
      <c r="D285" s="5" t="s">
        <v>573</v>
      </c>
    </row>
    <row r="286" spans="1:4" ht="30" customHeight="1">
      <c r="A286" s="5">
        <v>284</v>
      </c>
      <c r="B286" s="5" t="s">
        <v>609</v>
      </c>
      <c r="C286" s="5" t="s">
        <v>610</v>
      </c>
      <c r="D286" s="5" t="s">
        <v>10</v>
      </c>
    </row>
    <row r="287" spans="1:4" ht="30" customHeight="1">
      <c r="A287" s="5">
        <v>285</v>
      </c>
      <c r="B287" s="5" t="s">
        <v>611</v>
      </c>
      <c r="C287" s="5" t="s">
        <v>612</v>
      </c>
      <c r="D287" s="5" t="s">
        <v>214</v>
      </c>
    </row>
    <row r="288" spans="1:4" ht="30" customHeight="1">
      <c r="A288" s="5">
        <v>286</v>
      </c>
      <c r="B288" s="5" t="s">
        <v>613</v>
      </c>
      <c r="C288" s="5" t="s">
        <v>614</v>
      </c>
      <c r="D288" s="5" t="s">
        <v>16</v>
      </c>
    </row>
    <row r="289" spans="1:4" ht="30" customHeight="1">
      <c r="A289" s="5">
        <v>287</v>
      </c>
      <c r="B289" s="5" t="s">
        <v>615</v>
      </c>
      <c r="C289" s="5" t="s">
        <v>616</v>
      </c>
      <c r="D289" s="5" t="s">
        <v>21</v>
      </c>
    </row>
    <row r="290" spans="1:4" ht="30" customHeight="1">
      <c r="A290" s="5">
        <v>288</v>
      </c>
      <c r="B290" s="5" t="s">
        <v>617</v>
      </c>
      <c r="C290" s="5" t="s">
        <v>618</v>
      </c>
      <c r="D290" s="5" t="s">
        <v>13</v>
      </c>
    </row>
    <row r="291" spans="1:4" ht="30" customHeight="1">
      <c r="A291" s="5">
        <v>289</v>
      </c>
      <c r="B291" s="5" t="s">
        <v>619</v>
      </c>
      <c r="C291" s="5" t="s">
        <v>620</v>
      </c>
      <c r="D291" s="5" t="s">
        <v>24</v>
      </c>
    </row>
    <row r="292" spans="1:4" ht="30" customHeight="1">
      <c r="A292" s="5">
        <v>290</v>
      </c>
      <c r="B292" s="5" t="s">
        <v>621</v>
      </c>
      <c r="C292" s="5" t="s">
        <v>622</v>
      </c>
      <c r="D292" s="5" t="s">
        <v>13</v>
      </c>
    </row>
    <row r="293" spans="1:4" ht="30" customHeight="1">
      <c r="A293" s="5">
        <v>291</v>
      </c>
      <c r="B293" s="5" t="s">
        <v>623</v>
      </c>
      <c r="C293" s="5" t="s">
        <v>624</v>
      </c>
      <c r="D293" s="5" t="s">
        <v>16</v>
      </c>
    </row>
    <row r="294" spans="1:4" ht="30" customHeight="1">
      <c r="A294" s="5">
        <v>292</v>
      </c>
      <c r="B294" s="5" t="s">
        <v>625</v>
      </c>
      <c r="C294" s="5" t="s">
        <v>626</v>
      </c>
      <c r="D294" s="5" t="s">
        <v>21</v>
      </c>
    </row>
    <row r="295" spans="1:4" ht="30" customHeight="1">
      <c r="A295" s="5">
        <v>293</v>
      </c>
      <c r="B295" s="5" t="s">
        <v>627</v>
      </c>
      <c r="C295" s="5" t="s">
        <v>628</v>
      </c>
      <c r="D295" s="5" t="s">
        <v>24</v>
      </c>
    </row>
    <row r="296" spans="1:4" ht="30" customHeight="1">
      <c r="A296" s="5">
        <v>294</v>
      </c>
      <c r="B296" s="5" t="s">
        <v>629</v>
      </c>
      <c r="C296" s="5" t="s">
        <v>630</v>
      </c>
      <c r="D296" s="5" t="s">
        <v>13</v>
      </c>
    </row>
    <row r="297" spans="1:4" ht="30" customHeight="1">
      <c r="A297" s="5">
        <v>295</v>
      </c>
      <c r="B297" s="5" t="s">
        <v>631</v>
      </c>
      <c r="C297" s="5" t="s">
        <v>632</v>
      </c>
      <c r="D297" s="5" t="s">
        <v>13</v>
      </c>
    </row>
    <row r="298" spans="1:4" ht="30" customHeight="1">
      <c r="A298" s="5">
        <v>296</v>
      </c>
      <c r="B298" s="5" t="s">
        <v>633</v>
      </c>
      <c r="C298" s="5" t="s">
        <v>634</v>
      </c>
      <c r="D298" s="5" t="s">
        <v>7</v>
      </c>
    </row>
    <row r="299" spans="1:4" ht="30" customHeight="1">
      <c r="A299" s="5">
        <v>297</v>
      </c>
      <c r="B299" s="5" t="s">
        <v>635</v>
      </c>
      <c r="C299" s="5" t="s">
        <v>636</v>
      </c>
      <c r="D299" s="5" t="s">
        <v>24</v>
      </c>
    </row>
    <row r="300" spans="1:4" ht="30" customHeight="1">
      <c r="A300" s="5">
        <v>298</v>
      </c>
      <c r="B300" s="5" t="s">
        <v>637</v>
      </c>
      <c r="C300" s="5" t="s">
        <v>638</v>
      </c>
      <c r="D300" s="5" t="s">
        <v>16</v>
      </c>
    </row>
    <row r="301" spans="1:4" ht="30" customHeight="1">
      <c r="A301" s="5">
        <v>299</v>
      </c>
      <c r="B301" s="5" t="s">
        <v>639</v>
      </c>
      <c r="C301" s="5" t="s">
        <v>640</v>
      </c>
      <c r="D301" s="5" t="s">
        <v>24</v>
      </c>
    </row>
    <row r="302" spans="1:4" ht="30" customHeight="1">
      <c r="A302" s="5">
        <v>300</v>
      </c>
      <c r="B302" s="5" t="s">
        <v>641</v>
      </c>
      <c r="C302" s="5" t="s">
        <v>642</v>
      </c>
      <c r="D302" s="5" t="s">
        <v>24</v>
      </c>
    </row>
    <row r="303" spans="1:4" ht="30" customHeight="1">
      <c r="A303" s="5">
        <v>301</v>
      </c>
      <c r="B303" s="5" t="s">
        <v>643</v>
      </c>
      <c r="C303" s="5" t="s">
        <v>644</v>
      </c>
      <c r="D303" s="5" t="s">
        <v>98</v>
      </c>
    </row>
    <row r="304" spans="1:4" ht="30" customHeight="1">
      <c r="A304" s="5">
        <v>302</v>
      </c>
      <c r="B304" s="5" t="s">
        <v>645</v>
      </c>
      <c r="C304" s="5" t="s">
        <v>646</v>
      </c>
      <c r="D304" s="5" t="s">
        <v>98</v>
      </c>
    </row>
    <row r="305" spans="1:4" ht="30" customHeight="1">
      <c r="A305" s="5">
        <v>303</v>
      </c>
      <c r="B305" s="5" t="s">
        <v>647</v>
      </c>
      <c r="C305" s="5" t="s">
        <v>648</v>
      </c>
      <c r="D305" s="5" t="s">
        <v>16</v>
      </c>
    </row>
    <row r="306" spans="1:4" ht="30" customHeight="1">
      <c r="A306" s="5">
        <v>304</v>
      </c>
      <c r="B306" s="5" t="s">
        <v>649</v>
      </c>
      <c r="C306" s="5" t="s">
        <v>650</v>
      </c>
      <c r="D306" s="5" t="s">
        <v>16</v>
      </c>
    </row>
    <row r="307" spans="1:4" ht="30" customHeight="1">
      <c r="A307" s="5">
        <v>305</v>
      </c>
      <c r="B307" s="5" t="s">
        <v>651</v>
      </c>
      <c r="C307" s="5" t="s">
        <v>652</v>
      </c>
      <c r="D307" s="5" t="s">
        <v>16</v>
      </c>
    </row>
    <row r="308" spans="1:4" ht="30" customHeight="1">
      <c r="A308" s="5">
        <v>306</v>
      </c>
      <c r="B308" s="5" t="s">
        <v>653</v>
      </c>
      <c r="C308" s="5" t="s">
        <v>654</v>
      </c>
      <c r="D308" s="5" t="s">
        <v>10</v>
      </c>
    </row>
    <row r="309" spans="1:4" ht="30" customHeight="1">
      <c r="A309" s="5">
        <v>307</v>
      </c>
      <c r="B309" s="5" t="s">
        <v>655</v>
      </c>
      <c r="C309" s="5" t="s">
        <v>656</v>
      </c>
      <c r="D309" s="5" t="s">
        <v>7</v>
      </c>
    </row>
    <row r="310" spans="1:4" ht="30" customHeight="1">
      <c r="A310" s="5">
        <v>308</v>
      </c>
      <c r="B310" s="5" t="s">
        <v>657</v>
      </c>
      <c r="C310" s="5" t="s">
        <v>658</v>
      </c>
      <c r="D310" s="5" t="s">
        <v>13</v>
      </c>
    </row>
    <row r="311" spans="1:4" ht="30" customHeight="1">
      <c r="A311" s="5">
        <v>309</v>
      </c>
      <c r="B311" s="5" t="s">
        <v>659</v>
      </c>
      <c r="C311" s="5" t="s">
        <v>660</v>
      </c>
      <c r="D311" s="5" t="s">
        <v>16</v>
      </c>
    </row>
    <row r="312" spans="1:4" ht="30" customHeight="1">
      <c r="A312" s="5">
        <v>310</v>
      </c>
      <c r="B312" s="5" t="s">
        <v>661</v>
      </c>
      <c r="C312" s="5" t="s">
        <v>662</v>
      </c>
      <c r="D312" s="5" t="s">
        <v>16</v>
      </c>
    </row>
    <row r="313" spans="1:4" ht="30" customHeight="1">
      <c r="A313" s="5">
        <v>311</v>
      </c>
      <c r="B313" s="5" t="s">
        <v>663</v>
      </c>
      <c r="C313" s="5" t="s">
        <v>664</v>
      </c>
      <c r="D313" s="5" t="s">
        <v>21</v>
      </c>
    </row>
    <row r="314" spans="1:4" ht="30" customHeight="1">
      <c r="A314" s="5">
        <v>312</v>
      </c>
      <c r="B314" s="5" t="s">
        <v>665</v>
      </c>
      <c r="C314" s="5" t="s">
        <v>666</v>
      </c>
      <c r="D314" s="5" t="s">
        <v>13</v>
      </c>
    </row>
    <row r="315" spans="1:4" ht="30" customHeight="1">
      <c r="A315" s="5">
        <v>313</v>
      </c>
      <c r="B315" s="5" t="s">
        <v>667</v>
      </c>
      <c r="C315" s="5" t="s">
        <v>668</v>
      </c>
      <c r="D315" s="5" t="s">
        <v>98</v>
      </c>
    </row>
    <row r="316" spans="1:4" ht="30" customHeight="1">
      <c r="A316" s="5">
        <v>314</v>
      </c>
      <c r="B316" s="5" t="s">
        <v>669</v>
      </c>
      <c r="C316" s="5" t="s">
        <v>670</v>
      </c>
      <c r="D316" s="5" t="s">
        <v>16</v>
      </c>
    </row>
    <row r="317" spans="1:4" ht="30" customHeight="1">
      <c r="A317" s="5">
        <v>315</v>
      </c>
      <c r="B317" s="5" t="s">
        <v>671</v>
      </c>
      <c r="C317" s="5" t="s">
        <v>672</v>
      </c>
      <c r="D317" s="5" t="s">
        <v>13</v>
      </c>
    </row>
    <row r="318" spans="1:4" ht="30" customHeight="1">
      <c r="A318" s="5">
        <v>316</v>
      </c>
      <c r="B318" s="5" t="s">
        <v>673</v>
      </c>
      <c r="C318" s="5" t="s">
        <v>674</v>
      </c>
      <c r="D318" s="5" t="s">
        <v>24</v>
      </c>
    </row>
    <row r="319" spans="1:4" ht="30" customHeight="1">
      <c r="A319" s="5">
        <v>317</v>
      </c>
      <c r="B319" s="5" t="s">
        <v>675</v>
      </c>
      <c r="C319" s="5" t="s">
        <v>676</v>
      </c>
      <c r="D319" s="5" t="s">
        <v>227</v>
      </c>
    </row>
    <row r="320" spans="1:4" ht="30" customHeight="1">
      <c r="A320" s="5">
        <v>318</v>
      </c>
      <c r="B320" s="5" t="s">
        <v>677</v>
      </c>
      <c r="C320" s="5" t="s">
        <v>678</v>
      </c>
      <c r="D320" s="5" t="s">
        <v>13</v>
      </c>
    </row>
    <row r="321" spans="1:4" ht="30" customHeight="1">
      <c r="A321" s="5">
        <v>319</v>
      </c>
      <c r="B321" s="5" t="s">
        <v>679</v>
      </c>
      <c r="C321" s="5" t="s">
        <v>680</v>
      </c>
      <c r="D321" s="5" t="s">
        <v>24</v>
      </c>
    </row>
    <row r="322" spans="1:4" ht="30" customHeight="1">
      <c r="A322" s="5">
        <v>320</v>
      </c>
      <c r="B322" s="5" t="s">
        <v>681</v>
      </c>
      <c r="C322" s="5" t="s">
        <v>682</v>
      </c>
      <c r="D322" s="5" t="s">
        <v>13</v>
      </c>
    </row>
    <row r="323" spans="1:4" ht="30" customHeight="1">
      <c r="A323" s="5">
        <v>321</v>
      </c>
      <c r="B323" s="5" t="s">
        <v>683</v>
      </c>
      <c r="C323" s="5" t="s">
        <v>684</v>
      </c>
      <c r="D323" s="5" t="s">
        <v>10</v>
      </c>
    </row>
    <row r="324" spans="1:4" ht="30" customHeight="1">
      <c r="A324" s="5">
        <v>322</v>
      </c>
      <c r="B324" s="5" t="s">
        <v>685</v>
      </c>
      <c r="C324" s="5" t="s">
        <v>686</v>
      </c>
      <c r="D324" s="5" t="s">
        <v>24</v>
      </c>
    </row>
    <row r="325" spans="1:4" ht="30" customHeight="1">
      <c r="A325" s="5">
        <v>323</v>
      </c>
      <c r="B325" s="5" t="s">
        <v>687</v>
      </c>
      <c r="C325" s="5" t="s">
        <v>688</v>
      </c>
      <c r="D325" s="5" t="s">
        <v>98</v>
      </c>
    </row>
    <row r="326" spans="1:4" ht="30" customHeight="1">
      <c r="A326" s="5">
        <v>324</v>
      </c>
      <c r="B326" s="5" t="s">
        <v>689</v>
      </c>
      <c r="C326" s="5" t="s">
        <v>690</v>
      </c>
      <c r="D326" s="5" t="s">
        <v>24</v>
      </c>
    </row>
    <row r="327" spans="1:4" ht="30" customHeight="1">
      <c r="A327" s="5">
        <v>325</v>
      </c>
      <c r="B327" s="5" t="s">
        <v>691</v>
      </c>
      <c r="C327" s="5" t="s">
        <v>692</v>
      </c>
      <c r="D327" s="5" t="s">
        <v>21</v>
      </c>
    </row>
    <row r="328" spans="1:4" ht="30" customHeight="1">
      <c r="A328" s="5">
        <v>326</v>
      </c>
      <c r="B328" s="5" t="s">
        <v>693</v>
      </c>
      <c r="C328" s="5" t="s">
        <v>694</v>
      </c>
      <c r="D328" s="5" t="s">
        <v>24</v>
      </c>
    </row>
    <row r="329" spans="1:4" ht="30" customHeight="1">
      <c r="A329" s="5">
        <v>327</v>
      </c>
      <c r="B329" s="5" t="s">
        <v>695</v>
      </c>
      <c r="C329" s="5" t="s">
        <v>696</v>
      </c>
      <c r="D329" s="5" t="s">
        <v>271</v>
      </c>
    </row>
    <row r="330" spans="1:4" ht="30" customHeight="1">
      <c r="A330" s="5">
        <v>328</v>
      </c>
      <c r="B330" s="5" t="s">
        <v>697</v>
      </c>
      <c r="C330" s="5" t="s">
        <v>698</v>
      </c>
      <c r="D330" s="5" t="s">
        <v>21</v>
      </c>
    </row>
    <row r="331" spans="1:4" ht="30" customHeight="1">
      <c r="A331" s="5">
        <v>329</v>
      </c>
      <c r="B331" s="5" t="s">
        <v>699</v>
      </c>
      <c r="C331" s="5" t="s">
        <v>437</v>
      </c>
      <c r="D331" s="5" t="s">
        <v>16</v>
      </c>
    </row>
    <row r="332" spans="1:4" ht="30" customHeight="1">
      <c r="A332" s="5">
        <v>330</v>
      </c>
      <c r="B332" s="5" t="s">
        <v>700</v>
      </c>
      <c r="C332" s="5" t="s">
        <v>701</v>
      </c>
      <c r="D332" s="5" t="s">
        <v>24</v>
      </c>
    </row>
    <row r="333" spans="1:4" ht="30" customHeight="1">
      <c r="A333" s="5">
        <v>331</v>
      </c>
      <c r="B333" s="5" t="s">
        <v>702</v>
      </c>
      <c r="C333" s="5" t="s">
        <v>703</v>
      </c>
      <c r="D333" s="5" t="s">
        <v>24</v>
      </c>
    </row>
    <row r="334" spans="1:4" ht="30" customHeight="1">
      <c r="A334" s="5">
        <v>332</v>
      </c>
      <c r="B334" s="5" t="s">
        <v>704</v>
      </c>
      <c r="C334" s="5" t="s">
        <v>705</v>
      </c>
      <c r="D334" s="5" t="s">
        <v>10</v>
      </c>
    </row>
    <row r="335" spans="1:4" ht="30" customHeight="1">
      <c r="A335" s="5">
        <v>333</v>
      </c>
      <c r="B335" s="5" t="s">
        <v>706</v>
      </c>
      <c r="C335" s="5" t="s">
        <v>707</v>
      </c>
      <c r="D335" s="5" t="s">
        <v>24</v>
      </c>
    </row>
    <row r="336" spans="1:4" ht="30" customHeight="1">
      <c r="A336" s="5">
        <v>334</v>
      </c>
      <c r="B336" s="5" t="s">
        <v>708</v>
      </c>
      <c r="C336" s="5" t="s">
        <v>709</v>
      </c>
      <c r="D336" s="5" t="s">
        <v>710</v>
      </c>
    </row>
    <row r="337" spans="1:4" ht="30" customHeight="1">
      <c r="A337" s="5">
        <v>335</v>
      </c>
      <c r="B337" s="5" t="s">
        <v>711</v>
      </c>
      <c r="C337" s="5" t="s">
        <v>712</v>
      </c>
      <c r="D337" s="5" t="s">
        <v>13</v>
      </c>
    </row>
    <row r="338" spans="1:4" ht="30" customHeight="1">
      <c r="A338" s="5">
        <v>336</v>
      </c>
      <c r="B338" s="5" t="s">
        <v>713</v>
      </c>
      <c r="C338" s="5" t="s">
        <v>714</v>
      </c>
      <c r="D338" s="5" t="s">
        <v>446</v>
      </c>
    </row>
    <row r="339" spans="1:4" ht="30" customHeight="1">
      <c r="A339" s="5">
        <v>337</v>
      </c>
      <c r="B339" s="5" t="s">
        <v>715</v>
      </c>
      <c r="C339" s="5" t="s">
        <v>716</v>
      </c>
      <c r="D339" s="5" t="s">
        <v>24</v>
      </c>
    </row>
    <row r="340" spans="1:4" ht="30" customHeight="1">
      <c r="A340" s="5">
        <v>338</v>
      </c>
      <c r="B340" s="5" t="s">
        <v>717</v>
      </c>
      <c r="C340" s="5" t="s">
        <v>718</v>
      </c>
      <c r="D340" s="5" t="s">
        <v>24</v>
      </c>
    </row>
    <row r="341" spans="1:4" ht="30" customHeight="1">
      <c r="A341" s="5">
        <v>339</v>
      </c>
      <c r="B341" s="5" t="s">
        <v>719</v>
      </c>
      <c r="C341" s="5" t="s">
        <v>720</v>
      </c>
      <c r="D341" s="5" t="s">
        <v>13</v>
      </c>
    </row>
    <row r="342" spans="1:4" ht="30" customHeight="1">
      <c r="A342" s="5">
        <v>340</v>
      </c>
      <c r="B342" s="5" t="s">
        <v>721</v>
      </c>
      <c r="C342" s="5" t="s">
        <v>722</v>
      </c>
      <c r="D342" s="5" t="s">
        <v>10</v>
      </c>
    </row>
    <row r="343" spans="1:4" ht="30" customHeight="1">
      <c r="A343" s="5">
        <v>341</v>
      </c>
      <c r="B343" s="5" t="s">
        <v>723</v>
      </c>
      <c r="C343" s="5" t="s">
        <v>724</v>
      </c>
      <c r="D343" s="5" t="s">
        <v>24</v>
      </c>
    </row>
    <row r="344" spans="1:4" ht="30" customHeight="1">
      <c r="A344" s="5">
        <v>342</v>
      </c>
      <c r="B344" s="5" t="s">
        <v>725</v>
      </c>
      <c r="C344" s="5" t="s">
        <v>726</v>
      </c>
      <c r="D344" s="5" t="s">
        <v>24</v>
      </c>
    </row>
    <row r="345" spans="1:4" ht="30" customHeight="1">
      <c r="A345" s="5">
        <v>343</v>
      </c>
      <c r="B345" s="5" t="s">
        <v>727</v>
      </c>
      <c r="C345" s="5" t="s">
        <v>728</v>
      </c>
      <c r="D345" s="5" t="s">
        <v>170</v>
      </c>
    </row>
    <row r="346" spans="1:4" ht="30" customHeight="1">
      <c r="A346" s="5">
        <v>344</v>
      </c>
      <c r="B346" s="5" t="s">
        <v>729</v>
      </c>
      <c r="C346" s="5" t="s">
        <v>730</v>
      </c>
      <c r="D346" s="5" t="s">
        <v>271</v>
      </c>
    </row>
    <row r="347" spans="1:4" ht="30" customHeight="1">
      <c r="A347" s="5">
        <v>345</v>
      </c>
      <c r="B347" s="5" t="s">
        <v>731</v>
      </c>
      <c r="C347" s="5" t="s">
        <v>732</v>
      </c>
      <c r="D347" s="5" t="s">
        <v>21</v>
      </c>
    </row>
    <row r="348" spans="1:4" ht="30" customHeight="1">
      <c r="A348" s="5">
        <v>346</v>
      </c>
      <c r="B348" s="5" t="s">
        <v>733</v>
      </c>
      <c r="C348" s="5" t="s">
        <v>734</v>
      </c>
      <c r="D348" s="5" t="s">
        <v>21</v>
      </c>
    </row>
    <row r="349" spans="1:4" ht="30" customHeight="1">
      <c r="A349" s="5">
        <v>347</v>
      </c>
      <c r="B349" s="5" t="s">
        <v>735</v>
      </c>
      <c r="C349" s="5" t="s">
        <v>736</v>
      </c>
      <c r="D349" s="5" t="s">
        <v>16</v>
      </c>
    </row>
    <row r="350" spans="1:4" ht="30" customHeight="1">
      <c r="A350" s="5">
        <v>348</v>
      </c>
      <c r="B350" s="5" t="s">
        <v>737</v>
      </c>
      <c r="C350" s="5" t="s">
        <v>738</v>
      </c>
      <c r="D350" s="5" t="s">
        <v>13</v>
      </c>
    </row>
    <row r="351" spans="1:4" ht="30" customHeight="1">
      <c r="A351" s="5">
        <v>349</v>
      </c>
      <c r="B351" s="5" t="s">
        <v>739</v>
      </c>
      <c r="C351" s="5" t="s">
        <v>740</v>
      </c>
      <c r="D351" s="5" t="s">
        <v>24</v>
      </c>
    </row>
    <row r="352" spans="1:4" ht="30" customHeight="1">
      <c r="A352" s="5">
        <v>350</v>
      </c>
      <c r="B352" s="5" t="s">
        <v>741</v>
      </c>
      <c r="C352" s="5" t="s">
        <v>742</v>
      </c>
      <c r="D352" s="5" t="s">
        <v>16</v>
      </c>
    </row>
    <row r="353" spans="1:4" ht="30" customHeight="1">
      <c r="A353" s="5">
        <v>351</v>
      </c>
      <c r="B353" s="5" t="s">
        <v>743</v>
      </c>
      <c r="C353" s="5" t="s">
        <v>744</v>
      </c>
      <c r="D353" s="5" t="s">
        <v>24</v>
      </c>
    </row>
    <row r="354" spans="1:4" ht="30" customHeight="1">
      <c r="A354" s="5">
        <v>352</v>
      </c>
      <c r="B354" s="5" t="s">
        <v>745</v>
      </c>
      <c r="C354" s="5" t="s">
        <v>746</v>
      </c>
      <c r="D354" s="5" t="s">
        <v>16</v>
      </c>
    </row>
    <row r="355" spans="1:4" ht="30" customHeight="1">
      <c r="A355" s="5">
        <v>353</v>
      </c>
      <c r="B355" s="5" t="s">
        <v>747</v>
      </c>
      <c r="C355" s="5" t="s">
        <v>748</v>
      </c>
      <c r="D355" s="5" t="s">
        <v>16</v>
      </c>
    </row>
    <row r="356" spans="1:4" ht="30" customHeight="1">
      <c r="A356" s="5">
        <v>354</v>
      </c>
      <c r="B356" s="5" t="s">
        <v>749</v>
      </c>
      <c r="C356" s="5" t="s">
        <v>750</v>
      </c>
      <c r="D356" s="5" t="s">
        <v>271</v>
      </c>
    </row>
    <row r="357" spans="1:4" ht="30" customHeight="1">
      <c r="A357" s="5">
        <v>355</v>
      </c>
      <c r="B357" s="5" t="s">
        <v>751</v>
      </c>
      <c r="C357" s="5" t="s">
        <v>752</v>
      </c>
      <c r="D357" s="5" t="s">
        <v>16</v>
      </c>
    </row>
    <row r="358" spans="1:4" ht="30" customHeight="1">
      <c r="A358" s="5">
        <v>356</v>
      </c>
      <c r="B358" s="5" t="s">
        <v>753</v>
      </c>
      <c r="C358" s="5" t="s">
        <v>754</v>
      </c>
      <c r="D358" s="5" t="s">
        <v>98</v>
      </c>
    </row>
    <row r="359" spans="1:4" ht="30" customHeight="1">
      <c r="A359" s="5">
        <v>357</v>
      </c>
      <c r="B359" s="5" t="s">
        <v>755</v>
      </c>
      <c r="C359" s="5" t="s">
        <v>756</v>
      </c>
      <c r="D359" s="5" t="s">
        <v>390</v>
      </c>
    </row>
    <row r="360" spans="1:4" ht="30" customHeight="1">
      <c r="A360" s="5">
        <v>358</v>
      </c>
      <c r="B360" s="5" t="s">
        <v>757</v>
      </c>
      <c r="C360" s="5" t="s">
        <v>758</v>
      </c>
      <c r="D360" s="5" t="s">
        <v>759</v>
      </c>
    </row>
    <row r="361" spans="1:4" ht="30" customHeight="1">
      <c r="A361" s="5">
        <v>359</v>
      </c>
      <c r="B361" s="5" t="s">
        <v>760</v>
      </c>
      <c r="C361" s="5" t="s">
        <v>761</v>
      </c>
      <c r="D361" s="5" t="s">
        <v>16</v>
      </c>
    </row>
    <row r="362" spans="1:4" ht="30" customHeight="1">
      <c r="A362" s="5">
        <v>360</v>
      </c>
      <c r="B362" s="5" t="s">
        <v>762</v>
      </c>
      <c r="C362" s="5" t="s">
        <v>763</v>
      </c>
      <c r="D362" s="5" t="s">
        <v>24</v>
      </c>
    </row>
    <row r="363" spans="1:4" ht="30" customHeight="1">
      <c r="A363" s="5">
        <v>361</v>
      </c>
      <c r="B363" s="5" t="s">
        <v>764</v>
      </c>
      <c r="C363" s="5" t="s">
        <v>765</v>
      </c>
      <c r="D363" s="5" t="s">
        <v>16</v>
      </c>
    </row>
    <row r="364" spans="1:4" ht="30" customHeight="1">
      <c r="A364" s="5">
        <v>362</v>
      </c>
      <c r="B364" s="5" t="s">
        <v>766</v>
      </c>
      <c r="C364" s="5" t="s">
        <v>767</v>
      </c>
      <c r="D364" s="5" t="s">
        <v>16</v>
      </c>
    </row>
    <row r="365" spans="1:4" ht="30" customHeight="1">
      <c r="A365" s="5">
        <v>363</v>
      </c>
      <c r="B365" s="5" t="s">
        <v>768</v>
      </c>
      <c r="C365" s="5" t="s">
        <v>769</v>
      </c>
      <c r="D365" s="5" t="s">
        <v>24</v>
      </c>
    </row>
    <row r="366" spans="1:4" ht="30" customHeight="1">
      <c r="A366" s="5">
        <v>364</v>
      </c>
      <c r="B366" s="5" t="s">
        <v>770</v>
      </c>
      <c r="C366" s="5" t="s">
        <v>771</v>
      </c>
      <c r="D366" s="5" t="s">
        <v>27</v>
      </c>
    </row>
    <row r="367" spans="1:4" ht="30" customHeight="1">
      <c r="A367" s="5">
        <v>365</v>
      </c>
      <c r="B367" s="5" t="s">
        <v>772</v>
      </c>
      <c r="C367" s="5" t="s">
        <v>773</v>
      </c>
      <c r="D367" s="5" t="s">
        <v>21</v>
      </c>
    </row>
    <row r="368" spans="1:4" ht="30" customHeight="1">
      <c r="A368" s="5">
        <v>366</v>
      </c>
      <c r="B368" s="5" t="s">
        <v>774</v>
      </c>
      <c r="C368" s="5" t="s">
        <v>775</v>
      </c>
      <c r="D368" s="5" t="s">
        <v>13</v>
      </c>
    </row>
    <row r="369" spans="1:4" ht="30" customHeight="1">
      <c r="A369" s="5">
        <v>367</v>
      </c>
      <c r="B369" s="5" t="s">
        <v>776</v>
      </c>
      <c r="C369" s="5" t="s">
        <v>777</v>
      </c>
      <c r="D369" s="5" t="s">
        <v>24</v>
      </c>
    </row>
    <row r="370" spans="1:4" ht="30" customHeight="1">
      <c r="A370" s="5">
        <v>368</v>
      </c>
      <c r="B370" s="5" t="s">
        <v>778</v>
      </c>
      <c r="C370" s="5" t="s">
        <v>779</v>
      </c>
      <c r="D370" s="5" t="s">
        <v>98</v>
      </c>
    </row>
    <row r="371" spans="1:4" ht="30" customHeight="1">
      <c r="A371" s="5">
        <v>369</v>
      </c>
      <c r="B371" s="5" t="s">
        <v>780</v>
      </c>
      <c r="C371" s="5" t="s">
        <v>781</v>
      </c>
      <c r="D371" s="5" t="s">
        <v>7</v>
      </c>
    </row>
    <row r="372" spans="1:4" ht="30" customHeight="1">
      <c r="A372" s="5">
        <v>370</v>
      </c>
      <c r="B372" s="5" t="s">
        <v>782</v>
      </c>
      <c r="C372" s="5" t="s">
        <v>783</v>
      </c>
      <c r="D372" s="5" t="s">
        <v>24</v>
      </c>
    </row>
    <row r="373" spans="1:4" ht="30" customHeight="1">
      <c r="A373" s="5">
        <v>371</v>
      </c>
      <c r="B373" s="5" t="s">
        <v>784</v>
      </c>
      <c r="C373" s="5" t="s">
        <v>785</v>
      </c>
      <c r="D373" s="5" t="s">
        <v>786</v>
      </c>
    </row>
    <row r="374" spans="1:4" ht="30" customHeight="1">
      <c r="A374" s="5">
        <v>372</v>
      </c>
      <c r="B374" s="5" t="s">
        <v>787</v>
      </c>
      <c r="C374" s="5" t="s">
        <v>788</v>
      </c>
      <c r="D374" s="5" t="s">
        <v>227</v>
      </c>
    </row>
    <row r="375" spans="1:4" ht="30" customHeight="1">
      <c r="A375" s="5">
        <v>373</v>
      </c>
      <c r="B375" s="5" t="s">
        <v>789</v>
      </c>
      <c r="C375" s="5" t="s">
        <v>790</v>
      </c>
      <c r="D375" s="5" t="s">
        <v>791</v>
      </c>
    </row>
    <row r="376" spans="1:4" ht="30" customHeight="1">
      <c r="A376" s="5">
        <v>374</v>
      </c>
      <c r="B376" s="5" t="s">
        <v>792</v>
      </c>
      <c r="C376" s="5" t="s">
        <v>793</v>
      </c>
      <c r="D376" s="5" t="s">
        <v>24</v>
      </c>
    </row>
    <row r="377" spans="1:4" ht="30" customHeight="1">
      <c r="A377" s="5">
        <v>375</v>
      </c>
      <c r="B377" s="5" t="s">
        <v>794</v>
      </c>
      <c r="C377" s="5" t="s">
        <v>795</v>
      </c>
      <c r="D377" s="5" t="s">
        <v>16</v>
      </c>
    </row>
    <row r="378" spans="1:4" ht="30" customHeight="1">
      <c r="A378" s="5">
        <v>376</v>
      </c>
      <c r="B378" s="5" t="s">
        <v>796</v>
      </c>
      <c r="C378" s="5" t="s">
        <v>797</v>
      </c>
      <c r="D378" s="5" t="s">
        <v>798</v>
      </c>
    </row>
    <row r="379" spans="1:4" ht="30" customHeight="1">
      <c r="A379" s="5">
        <v>377</v>
      </c>
      <c r="B379" s="5" t="s">
        <v>799</v>
      </c>
      <c r="C379" s="5" t="s">
        <v>800</v>
      </c>
      <c r="D379" s="5" t="s">
        <v>21</v>
      </c>
    </row>
    <row r="380" spans="1:4" ht="30" customHeight="1">
      <c r="A380" s="5">
        <v>378</v>
      </c>
      <c r="B380" s="5" t="s">
        <v>801</v>
      </c>
      <c r="C380" s="5" t="s">
        <v>802</v>
      </c>
      <c r="D380" s="5" t="s">
        <v>271</v>
      </c>
    </row>
    <row r="381" spans="1:4" ht="30" customHeight="1">
      <c r="A381" s="5">
        <v>379</v>
      </c>
      <c r="B381" s="5" t="s">
        <v>803</v>
      </c>
      <c r="C381" s="5" t="s">
        <v>804</v>
      </c>
      <c r="D381" s="5" t="s">
        <v>24</v>
      </c>
    </row>
    <row r="382" spans="1:4" ht="30" customHeight="1">
      <c r="A382" s="5">
        <v>380</v>
      </c>
      <c r="B382" s="5" t="s">
        <v>805</v>
      </c>
      <c r="C382" s="5" t="s">
        <v>806</v>
      </c>
      <c r="D382" s="5" t="s">
        <v>16</v>
      </c>
    </row>
    <row r="383" spans="1:4" ht="30" customHeight="1">
      <c r="A383" s="5">
        <v>381</v>
      </c>
      <c r="B383" s="5" t="s">
        <v>807</v>
      </c>
      <c r="C383" s="5" t="s">
        <v>808</v>
      </c>
      <c r="D383" s="5" t="s">
        <v>809</v>
      </c>
    </row>
    <row r="384" spans="1:4" ht="30" customHeight="1">
      <c r="A384" s="5">
        <v>382</v>
      </c>
      <c r="B384" s="5" t="s">
        <v>810</v>
      </c>
      <c r="C384" s="5" t="s">
        <v>811</v>
      </c>
      <c r="D384" s="5" t="s">
        <v>16</v>
      </c>
    </row>
    <row r="385" spans="1:4" ht="30" customHeight="1">
      <c r="A385" s="5">
        <v>383</v>
      </c>
      <c r="B385" s="5" t="s">
        <v>812</v>
      </c>
      <c r="C385" s="5" t="s">
        <v>813</v>
      </c>
      <c r="D385" s="5" t="s">
        <v>24</v>
      </c>
    </row>
    <row r="386" spans="1:4" ht="30" customHeight="1">
      <c r="A386" s="5">
        <v>384</v>
      </c>
      <c r="B386" s="5" t="s">
        <v>814</v>
      </c>
      <c r="C386" s="5" t="s">
        <v>815</v>
      </c>
      <c r="D386" s="5" t="s">
        <v>16</v>
      </c>
    </row>
  </sheetData>
  <sheetProtection/>
  <protectedRanges>
    <protectedRange sqref="D1:G1" name="区域1_1"/>
  </protectedRanges>
  <mergeCells count="1">
    <mergeCell ref="A1:D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2015-06-05T18:19:00Z</dcterms:created>
  <dcterms:modified xsi:type="dcterms:W3CDTF">2022-11-25T11:51:40Z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13EA6764541F468E9FE89E60E9E3F56E</vt:lpwstr>
  </property>
</Properties>
</file>