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00" windowHeight="10210"/>
  </bookViews>
  <sheets>
    <sheet name="Sheet1" sheetId="1" r:id="rId1"/>
  </sheets>
  <definedNames>
    <definedName name="_xlnm._FilterDatabase" localSheetId="0" hidden="1">Sheet1!$A$2:$D$2</definedName>
  </definedNames>
  <calcPr calcId="144525"/>
</workbook>
</file>

<file path=xl/sharedStrings.xml><?xml version="1.0" encoding="utf-8"?>
<sst xmlns="http://schemas.openxmlformats.org/spreadsheetml/2006/main" count="498" uniqueCount="491">
  <si>
    <t>阿图什市教育系统各级各类学校食品安全总监和食品安全员信息公示</t>
  </si>
  <si>
    <t>序号</t>
  </si>
  <si>
    <t>学校名称</t>
  </si>
  <si>
    <t>食品安全总监（校园长）</t>
  </si>
  <si>
    <t>食品安全员</t>
  </si>
  <si>
    <t>阿图什市中等职业技术学校</t>
  </si>
  <si>
    <t>塔衣尔·阿不地克里木</t>
  </si>
  <si>
    <t>地力木拉提·艾买提</t>
  </si>
  <si>
    <t>阿图什市第一中学</t>
  </si>
  <si>
    <t>阿不都克力木·艾尔肯</t>
  </si>
  <si>
    <t>吐拉甫江·亚森</t>
  </si>
  <si>
    <t>阿图什市第二中学</t>
  </si>
  <si>
    <t>木合塔尔·坎吉</t>
  </si>
  <si>
    <t>依布拉依木江·布塔吉</t>
  </si>
  <si>
    <t>阿图什市硝鲁克中学</t>
  </si>
  <si>
    <t>王德路</t>
  </si>
  <si>
    <t>海力力·努热拉</t>
  </si>
  <si>
    <t>阿图什市第六中学</t>
  </si>
  <si>
    <t>唐努尔·伊扎克</t>
  </si>
  <si>
    <t>克尤木.司拉木</t>
  </si>
  <si>
    <t>魏国旗</t>
  </si>
  <si>
    <t>阿图什市阿扎克镇中学</t>
  </si>
  <si>
    <t>努尔夏提·买买提伊明</t>
  </si>
  <si>
    <t>阿力木·库尔班</t>
  </si>
  <si>
    <t>艾买提江·阿不力克木</t>
  </si>
  <si>
    <t>阿扎克镇麦依中学</t>
  </si>
  <si>
    <t>艾力江·依明</t>
  </si>
  <si>
    <t>买买提江·依布拉音木</t>
  </si>
  <si>
    <t>阿图什市特殊教育学校</t>
  </si>
  <si>
    <t>地力夏提·阿布来</t>
  </si>
  <si>
    <t>阿孜古力·卡哈尔</t>
  </si>
  <si>
    <t>上阿图什镇尤勒其中学</t>
  </si>
  <si>
    <t>艾孜孜·麦麦提</t>
  </si>
  <si>
    <t>艾斯卡尔.依提</t>
  </si>
  <si>
    <t>上阿图什镇依克萨克中学</t>
  </si>
  <si>
    <t>肉则麦麦提·纳麦提</t>
  </si>
  <si>
    <t>赛米·卡斯木</t>
  </si>
  <si>
    <t>上阿图什镇喀依拉克中学</t>
  </si>
  <si>
    <t>阿吉木·阿不来提</t>
  </si>
  <si>
    <t>艾尔肯·阿布力米提</t>
  </si>
  <si>
    <t>阿湖乡中学</t>
  </si>
  <si>
    <t>海如拉·艾拉</t>
  </si>
  <si>
    <t>王冠龙</t>
  </si>
  <si>
    <t>阿图什市第四小学</t>
  </si>
  <si>
    <t>祖力胡马尔·阿布都热依木</t>
  </si>
  <si>
    <t>古丽努尔·买买提</t>
  </si>
  <si>
    <t>阿图什市第二幼儿园</t>
  </si>
  <si>
    <t>地力努尔·艾尼瓦尔</t>
  </si>
  <si>
    <t>阿丽米热.伊尔潘江</t>
  </si>
  <si>
    <t>阿图什市第三幼儿园</t>
  </si>
  <si>
    <t>龚雪又</t>
  </si>
  <si>
    <t>侯玉姣</t>
  </si>
  <si>
    <t>阿图什市第四幼儿园</t>
  </si>
  <si>
    <t>韩雪</t>
  </si>
  <si>
    <t>罗渝</t>
  </si>
  <si>
    <t>阿图什市第五幼儿园</t>
  </si>
  <si>
    <t>阿斯力白克·玛买塔力</t>
  </si>
  <si>
    <t>热扎衣丁·库尔班</t>
  </si>
  <si>
    <t>阿图什市第六幼儿园</t>
  </si>
  <si>
    <t>古哈尔</t>
  </si>
  <si>
    <t>迪丽努尔·艾尼瓦尔</t>
  </si>
  <si>
    <t>阿图什市第七幼儿园</t>
  </si>
  <si>
    <t>刘莉</t>
  </si>
  <si>
    <t>阿丽米热·海热拉</t>
  </si>
  <si>
    <t>阿图什市第八幼儿园</t>
  </si>
  <si>
    <t>木尼拉·米吉提</t>
  </si>
  <si>
    <t>木萨江·巴亚混</t>
  </si>
  <si>
    <t>阿图什市第十幼儿园</t>
  </si>
  <si>
    <t>张理想</t>
  </si>
  <si>
    <t>郭宏红</t>
  </si>
  <si>
    <t>阿图什市第十一幼儿园</t>
  </si>
  <si>
    <t>张岩</t>
  </si>
  <si>
    <t>依布拉衣木·阿不都克力木</t>
  </si>
  <si>
    <t>阿图什市第十二幼儿园</t>
  </si>
  <si>
    <t>吐努克布·买买提吐尔地</t>
  </si>
  <si>
    <t>何倩倩</t>
  </si>
  <si>
    <t>阿图什市第十三幼儿园</t>
  </si>
  <si>
    <t>阿衣百丽·凯赛尔</t>
  </si>
  <si>
    <t>李刘江</t>
  </si>
  <si>
    <t>阿图什市第十四幼儿园</t>
  </si>
  <si>
    <t>热依拉·阿不都外力</t>
  </si>
  <si>
    <t>辛秋萍</t>
  </si>
  <si>
    <t>阿图什市第十五幼儿园</t>
  </si>
  <si>
    <t>易萍</t>
  </si>
  <si>
    <t>阿吉努尔·阿不力米提</t>
  </si>
  <si>
    <t>阿图什市第十七幼儿园</t>
  </si>
  <si>
    <t>郑兴芬</t>
  </si>
  <si>
    <t>吐孙江</t>
  </si>
  <si>
    <t>阿扎克镇铁提小学</t>
  </si>
  <si>
    <t>排日扎提.阿不力米提</t>
  </si>
  <si>
    <t>乃比江.艾买提</t>
  </si>
  <si>
    <t>阿扎克镇提坚小学</t>
  </si>
  <si>
    <t>麦丽开·努尔</t>
  </si>
  <si>
    <t>迪丽娜尔·艾尔西丁</t>
  </si>
  <si>
    <t>阿扎克镇英巴格小学</t>
  </si>
  <si>
    <t>伊帕尔古丽·艾山</t>
  </si>
  <si>
    <t>阿依夏木古丽·艾买提</t>
  </si>
  <si>
    <t>阿扎克镇布亚买提小学</t>
  </si>
  <si>
    <t>阿力亚·阿布来提</t>
  </si>
  <si>
    <t>古丽巴合尔·买买提</t>
  </si>
  <si>
    <t>阿扎克镇库木沙克小学</t>
  </si>
  <si>
    <t>祖丽皮耶</t>
  </si>
  <si>
    <t>张宗昌</t>
  </si>
  <si>
    <t>阿扎克镇尤库日伊什塔其小学</t>
  </si>
  <si>
    <t>宿徐珍</t>
  </si>
  <si>
    <t>玛依热·米吉提</t>
  </si>
  <si>
    <t>阿扎克镇兰干小学</t>
  </si>
  <si>
    <t>皮热迪古丽·努尔</t>
  </si>
  <si>
    <t>古丽扎尔·尼扎洪</t>
  </si>
  <si>
    <t>阿扎克镇库兰其小学</t>
  </si>
  <si>
    <t>塔努尔·艾尔肯</t>
  </si>
  <si>
    <t>武忠</t>
  </si>
  <si>
    <t>阿扎克镇托万伊西塔其小学</t>
  </si>
  <si>
    <t>热汗古丽·阿布都克热木</t>
  </si>
  <si>
    <t>艾丽努尔·艾木热拉</t>
  </si>
  <si>
    <t>阿扎克镇翁艾日克小学</t>
  </si>
  <si>
    <t>比丽克孜</t>
  </si>
  <si>
    <t>买买提江·阿不都克热木</t>
  </si>
  <si>
    <t>阿扎克镇麦依小学</t>
  </si>
  <si>
    <t>古丽巴哈尔</t>
  </si>
  <si>
    <t>艾孜热提艾力</t>
  </si>
  <si>
    <t>阿扎克镇伯干小学</t>
  </si>
  <si>
    <t>太来提江·吐尔逊</t>
  </si>
  <si>
    <t>热合曼·吐尔孙</t>
  </si>
  <si>
    <t>阿扎克镇中心小学</t>
  </si>
  <si>
    <t>梁先德</t>
  </si>
  <si>
    <t>米热古丽.艾力</t>
  </si>
  <si>
    <t>阿扎克镇中心幼儿园铁提尔村分园</t>
  </si>
  <si>
    <t>韩润花</t>
  </si>
  <si>
    <t>米热古丽·玉苏甫</t>
  </si>
  <si>
    <t>阿扎克镇中心幼儿园英巴格村分园</t>
  </si>
  <si>
    <t>帕力旦·组农</t>
  </si>
  <si>
    <t>依力努尔·尼加提</t>
  </si>
  <si>
    <t>阿扎克镇中心幼儿园提坚村分园</t>
  </si>
  <si>
    <t>古力胡玛尔·斯地克</t>
  </si>
  <si>
    <t>苏比努尔·哈米尔丁</t>
  </si>
  <si>
    <t>阿扎克镇中心幼儿园</t>
  </si>
  <si>
    <t>地力尼格尔·司拉木</t>
  </si>
  <si>
    <t>李仁吉草</t>
  </si>
  <si>
    <t>阿扎克镇中心幼儿园西塔其村分园</t>
  </si>
  <si>
    <t>迪丽妮尕尔</t>
  </si>
  <si>
    <t>古丽仙</t>
  </si>
  <si>
    <t>阿扎克镇中心幼儿园翁艾日克村分园</t>
  </si>
  <si>
    <t>热样古丽·阿不来提</t>
  </si>
  <si>
    <t>肉孜买买提·艾海提</t>
  </si>
  <si>
    <t>阿扎克镇中心幼儿园麦依村分园</t>
  </si>
  <si>
    <t>阿斯亚</t>
  </si>
  <si>
    <t>米克热木</t>
  </si>
  <si>
    <t>阿扎克镇中心幼儿园兰干村分园</t>
  </si>
  <si>
    <t>李玉霞</t>
  </si>
  <si>
    <t>米日古丽·克尤木</t>
  </si>
  <si>
    <t>阿扎克镇中心幼儿园库木沙克村分园</t>
  </si>
  <si>
    <t>加尼别克</t>
  </si>
  <si>
    <t>玛依努尔</t>
  </si>
  <si>
    <t>阿扎克镇中心幼儿园库兰其村分园</t>
  </si>
  <si>
    <t>热孜万古丽·阿不力米提</t>
  </si>
  <si>
    <t>伊尔夏提·阿力普</t>
  </si>
  <si>
    <t>阿扎克镇中心幼儿园布亚买提村分园</t>
  </si>
  <si>
    <t>阿尔孜古丽.阿克白克</t>
  </si>
  <si>
    <t>唐兴花</t>
  </si>
  <si>
    <t>阿扎克镇中心幼儿园伯干村分园</t>
  </si>
  <si>
    <t>买尔孜亚•吾拉木</t>
  </si>
  <si>
    <t>先木西努尔•艾克拜尔</t>
  </si>
  <si>
    <t>阿扎克镇中心幼儿园托万伊什塔其村分园</t>
  </si>
  <si>
    <t>哈斯叶提·亚克西力克</t>
  </si>
  <si>
    <t>米日古·买买提</t>
  </si>
  <si>
    <t>阿扎克镇中心幼儿园库库力村分园</t>
  </si>
  <si>
    <t>阿依努尔</t>
  </si>
  <si>
    <t>牛文彩</t>
  </si>
  <si>
    <t>阿扎克镇中心幼儿园尤库日西塔其村分园</t>
  </si>
  <si>
    <t>尤静</t>
  </si>
  <si>
    <t>阿扎克镇第九幼儿园</t>
  </si>
  <si>
    <t>伊丽怒尔·纳斯尔</t>
  </si>
  <si>
    <t>谢姆西努尔·阿布都巴日</t>
  </si>
  <si>
    <t>阿图什市哈拉峻乡中心小学</t>
  </si>
  <si>
    <t>孟庆军</t>
  </si>
  <si>
    <t>海热拉•阿布都来海提</t>
  </si>
  <si>
    <t>阿图什市哈拉峻乡中心幼儿园昂额孜村分园</t>
  </si>
  <si>
    <t>肉先古丽·阿瓦尼</t>
  </si>
  <si>
    <t>吐努克·吐衣洪</t>
  </si>
  <si>
    <t>阿图什市哈拉峻乡中心幼儿园克孜勒套村分园</t>
  </si>
  <si>
    <t>阿衣排力·买买提明</t>
  </si>
  <si>
    <t>艾西买买提·卡马力</t>
  </si>
  <si>
    <t>阿图什市哈拉峻乡哈达塔木小学</t>
  </si>
  <si>
    <t>古再丽努尔·托合托洪</t>
  </si>
  <si>
    <t>木沙·阿赛克</t>
  </si>
  <si>
    <t>阿图什市哈拉峻乡中心幼儿园欧吐拉哈拉峻村分园</t>
  </si>
  <si>
    <t>孜亚吾东·尼扎米丁</t>
  </si>
  <si>
    <t>古丽仙.阿西木</t>
  </si>
  <si>
    <t>阿图什市哈拉峻乡中心幼儿园阿亚克苏洪木村分园</t>
  </si>
  <si>
    <t>托合提布比•吐坎力</t>
  </si>
  <si>
    <t>哈拉峻乡中心幼儿园昂额孜新村分园</t>
  </si>
  <si>
    <t>米司哈丽·库瓦克</t>
  </si>
  <si>
    <t>米热古丽·卡米力</t>
  </si>
  <si>
    <t>阿图什市哈拉峻乡谢依特小学</t>
  </si>
  <si>
    <t>木拉地力·艾山吐尔</t>
  </si>
  <si>
    <t>托合提古丽·阿不力米提</t>
  </si>
  <si>
    <t>阿图什市哈拉峻乡欧吐拉哈拉峻小学</t>
  </si>
  <si>
    <t>古丽江·多力坤</t>
  </si>
  <si>
    <t>凯赛尔·吐尔孙</t>
  </si>
  <si>
    <t>哈拉峻乡中心幼儿园康阿热力村分园</t>
  </si>
  <si>
    <t>努尔基力杜孜·阿曼吐尔</t>
  </si>
  <si>
    <t>热西代姆·吐尔洪</t>
  </si>
  <si>
    <t>阿图什市哈拉峻乡克孜勒套教学点</t>
  </si>
  <si>
    <t>阿图什市哈拉峻乡中心幼儿园阿奇布拉克分园</t>
  </si>
  <si>
    <t>阿力提那依·托尔把依</t>
  </si>
  <si>
    <t>古孜娜提.库尔曼</t>
  </si>
  <si>
    <t>阿图什市哈拉峻乡中心幼儿园</t>
  </si>
  <si>
    <t>卡孜别克·依明</t>
  </si>
  <si>
    <t>库巴尼西·苏力旦</t>
  </si>
  <si>
    <t>阿图什市松他克镇瓦克瓦克小学</t>
  </si>
  <si>
    <t>帕丽扎提·塞丁</t>
  </si>
  <si>
    <t>古丽巴哈尔·艾尼</t>
  </si>
  <si>
    <t>阿图什市松他克镇克青孜小学</t>
  </si>
  <si>
    <t>张丁丁</t>
  </si>
  <si>
    <t>古再丽努尔·肉孜</t>
  </si>
  <si>
    <t>阿图什市松他克镇阿孜汗小学</t>
  </si>
  <si>
    <t>热则耶·阿不都热依木</t>
  </si>
  <si>
    <t>米日古丽·阿巴拜克</t>
  </si>
  <si>
    <t>阿图什市松他克镇硝鲁克小学</t>
  </si>
  <si>
    <t>古丽娅尔·托合提</t>
  </si>
  <si>
    <t>皮丽旦·塞来阿吉</t>
  </si>
  <si>
    <t>阿图什市松他克镇温吐萨克小学</t>
  </si>
  <si>
    <t>古力胡马尔·多力昆</t>
  </si>
  <si>
    <t>木克热木·排孜拉</t>
  </si>
  <si>
    <t>阿图什市松他克镇托库勒小学</t>
  </si>
  <si>
    <t>帕丽丹·阿不都热西提</t>
  </si>
  <si>
    <t>尔肯·依马木</t>
  </si>
  <si>
    <t>阿图什市松他克镇中心小学</t>
  </si>
  <si>
    <t>胡书华</t>
  </si>
  <si>
    <t>祖农江•买买提依明</t>
  </si>
  <si>
    <t>阿图什市松他克镇买谢提小学</t>
  </si>
  <si>
    <t>吉品庆</t>
  </si>
  <si>
    <t>吐达洪·亚生</t>
  </si>
  <si>
    <t>阿图什市松他克镇园艺场小学</t>
  </si>
  <si>
    <t>任婷婷</t>
  </si>
  <si>
    <t>王利军</t>
  </si>
  <si>
    <t>阿图什市松他克镇中心幼儿园巴格拉村分园</t>
  </si>
  <si>
    <t>达那古·来海提</t>
  </si>
  <si>
    <t>木塔力甫·特外库力</t>
  </si>
  <si>
    <t>松他克镇中心幼儿园克青孜村分园</t>
  </si>
  <si>
    <t>古扎丽努尔·赛皮丁</t>
  </si>
  <si>
    <t>吐地古丽·阿吉</t>
  </si>
  <si>
    <t>阿图什市松他克镇中心幼儿园瓦克瓦克村分园</t>
  </si>
  <si>
    <t>米热比·托乎达洪</t>
  </si>
  <si>
    <t>海日妮萨·衣马木</t>
  </si>
  <si>
    <t>阿图什市松他克镇中心幼儿园硝鲁克村分园</t>
  </si>
  <si>
    <t>姑丽西买·西力朴</t>
  </si>
  <si>
    <t>热那古丽·吾守尔</t>
  </si>
  <si>
    <t>阿图什市松他克镇中心幼儿园</t>
  </si>
  <si>
    <t>阿依米热·克山</t>
  </si>
  <si>
    <t>阿比地古丽·吾守尔</t>
  </si>
  <si>
    <t>阿图什市松他克镇中心幼儿园买谢提村分园</t>
  </si>
  <si>
    <t>地里努尔·吐尔逊</t>
  </si>
  <si>
    <t>库尔班·阿布力孜</t>
  </si>
  <si>
    <t>阿图什市松他克镇中心幼儿园温吐萨克村分园</t>
  </si>
  <si>
    <t>赵转</t>
  </si>
  <si>
    <t>李兵</t>
  </si>
  <si>
    <t>阿图什市松他克镇中心幼儿园阿孜汗村分园</t>
  </si>
  <si>
    <t>谢依丹·吐逊</t>
  </si>
  <si>
    <t>艾山江·依布拉依木</t>
  </si>
  <si>
    <t>阿图什市松他克镇中心幼儿园苗圃分园</t>
  </si>
  <si>
    <t>常颖</t>
  </si>
  <si>
    <t>吐孙古丽·阿吉</t>
  </si>
  <si>
    <t>阿图什市松他克镇中心幼儿园亚喀巴格村分园</t>
  </si>
  <si>
    <t>祖比依达·卡斯木</t>
  </si>
  <si>
    <t>木提瓦尔·阿布里克木</t>
  </si>
  <si>
    <t>阿图什市松他克镇中心幼儿园园艺场幼儿园</t>
  </si>
  <si>
    <t>努尔比亚·艾力江</t>
  </si>
  <si>
    <t>艾依塔洪</t>
  </si>
  <si>
    <t>阿图什市松他克镇中心幼儿园托库勒村分园</t>
  </si>
  <si>
    <t>地力洪马·艾斯卡尔</t>
  </si>
  <si>
    <t>米日古丽·吾守</t>
  </si>
  <si>
    <t>阿湖乡阿其克小学</t>
  </si>
  <si>
    <t>艾山江·艾力</t>
  </si>
  <si>
    <t>张芸菲</t>
  </si>
  <si>
    <t>阿图什市阿湖乡亚克阿其克小学</t>
  </si>
  <si>
    <t>刘保明</t>
  </si>
  <si>
    <t>阿卜力克木·阿卜杜热合曼</t>
  </si>
  <si>
    <t>阿湖乡中心小学</t>
  </si>
  <si>
    <t>罗康</t>
  </si>
  <si>
    <t>地力胡玛尔·艾热提</t>
  </si>
  <si>
    <t>阿图什市阿湖乡阿热买里村小学</t>
  </si>
  <si>
    <t>热比亚•阿布都沙拉木</t>
  </si>
  <si>
    <t>马热古丽•司马依力</t>
  </si>
  <si>
    <t>阿湖乡托万买里村小学</t>
  </si>
  <si>
    <t>南重科</t>
  </si>
  <si>
    <t>夏木西努尔·沙比尔</t>
  </si>
  <si>
    <t>阿湖乡中心幼儿园阿其克村分园</t>
  </si>
  <si>
    <t>阿依多力坤·依明塔洪</t>
  </si>
  <si>
    <t>吾提库尔·吐尔逊</t>
  </si>
  <si>
    <t>阿湖乡中心幼儿园阿热买里村分园</t>
  </si>
  <si>
    <t>阿依提拉·优力达西</t>
  </si>
  <si>
    <t>雪来提·吐尔地</t>
  </si>
  <si>
    <t>阿湖乡中心幼儿园亚克阿其克村分园</t>
  </si>
  <si>
    <t>坎吉克孜·艾买提</t>
  </si>
  <si>
    <t>哈丽旦·托热</t>
  </si>
  <si>
    <t>阿图什市阿湖乡中心幼儿园</t>
  </si>
  <si>
    <t>古丽地牙尔·阿木克</t>
  </si>
  <si>
    <t>米热古丽·阿布力米提</t>
  </si>
  <si>
    <t>阿湖乡中心幼儿园托格拉克村分园</t>
  </si>
  <si>
    <t>唐努尔·那扎尔</t>
  </si>
  <si>
    <t>依力亚斯·吐尔孙</t>
  </si>
  <si>
    <t>阿湖乡中心幼儿园托万买里村分园</t>
  </si>
  <si>
    <t>米牙斯尔·司马义</t>
  </si>
  <si>
    <t>艾米拉古丽·卡地</t>
  </si>
  <si>
    <t>阿湖乡中心幼儿园尤喀克买里村分园</t>
  </si>
  <si>
    <t>赛亚尔古丽·阿布里米提</t>
  </si>
  <si>
    <t>热孜万古丽·来海提</t>
  </si>
  <si>
    <t>阿图什市格达良乡中心小学</t>
  </si>
  <si>
    <t>迪力木热提·马拉木沙</t>
  </si>
  <si>
    <t>热合木吐拉·赛买提</t>
  </si>
  <si>
    <t>阿图什市格达良乡中心幼儿园</t>
  </si>
  <si>
    <t>阿里米拉·肉孜</t>
  </si>
  <si>
    <t>海力力·吐尔孙</t>
  </si>
  <si>
    <t>阿图什市格达良乡提坚小学</t>
  </si>
  <si>
    <t>热依汗古丽·托合提</t>
  </si>
  <si>
    <t>艾尼·瓦力</t>
  </si>
  <si>
    <t>阿图什市格达良乡中心幼儿园提坚村分园</t>
  </si>
  <si>
    <t>阿米娜古力·阿布来提</t>
  </si>
  <si>
    <t>赛丽麦·如孜</t>
  </si>
  <si>
    <t>阿图什市格达良乡库都克小学</t>
  </si>
  <si>
    <t>迪力木拉提·肉孜</t>
  </si>
  <si>
    <t>阿布都西库尔·赛福丁</t>
  </si>
  <si>
    <t>阿图什市格达良乡中心幼儿园库都克村分园</t>
  </si>
  <si>
    <t>张旭</t>
  </si>
  <si>
    <t>古孜丽努尔·斯马依</t>
  </si>
  <si>
    <t>阿图什市格达良乡库也克小学</t>
  </si>
  <si>
    <t>赛买提·肉苏力</t>
  </si>
  <si>
    <t>苏巴提·迪力夏提</t>
  </si>
  <si>
    <t>阿图什市格达良乡中心幼儿园库也克村分园</t>
  </si>
  <si>
    <t>毛兰江·吐尔逊</t>
  </si>
  <si>
    <t>米力古·艾尼</t>
  </si>
  <si>
    <t>阿图什市格达良乡乔克其小学</t>
  </si>
  <si>
    <t>艾米热拉·卡斯木</t>
  </si>
  <si>
    <t>买尔哈巴·依马木</t>
  </si>
  <si>
    <t>阿图什市格达良乡中心幼儿园阿克迈丹村分园</t>
  </si>
  <si>
    <t>阿布力克木·阿布都热依木</t>
  </si>
  <si>
    <t>艾斯米提拉·那斯尔</t>
  </si>
  <si>
    <t>阿图什市格达良乡曲许尔盖小学</t>
  </si>
  <si>
    <t>邓亚东</t>
  </si>
  <si>
    <t>伊力哈木·阿卜拉</t>
  </si>
  <si>
    <t>阿图什市格达良乡中心幼儿园曲许尔盖村分园</t>
  </si>
  <si>
    <t>米热妮沙·然木图拉</t>
  </si>
  <si>
    <t>热依汗古丽·外力</t>
  </si>
  <si>
    <t>阿图什市格达良乡沙拉塔拉小学</t>
  </si>
  <si>
    <t>刘兴平</t>
  </si>
  <si>
    <t>阿布都热西提•克热木</t>
  </si>
  <si>
    <t>阿图什市格达良乡中心幼儿园萨拉塔拉村分园</t>
  </si>
  <si>
    <t>佐日古丽·买买提江</t>
  </si>
  <si>
    <t>玛丽亚木古丽．司马义</t>
  </si>
  <si>
    <t>阿图什市格达良乡阿尔帕勒克小学</t>
  </si>
  <si>
    <t>古丽娜尔·纳斯尔</t>
  </si>
  <si>
    <t>阿里木江·阿吉</t>
  </si>
  <si>
    <t>阿图什市格达良乡中心幼儿园阿尔帕勒克村分园</t>
  </si>
  <si>
    <t>艾买提江·塔依尔</t>
  </si>
  <si>
    <t>阿图什市格达良乡阿尔帕勒克教学点</t>
  </si>
  <si>
    <t>凯丽比努尔·麦麦提</t>
  </si>
  <si>
    <t>吐尔洪·吐尔孙</t>
  </si>
  <si>
    <t>阿图什市吐古买提乡中心幼儿园玛依丹村分园</t>
  </si>
  <si>
    <t>夏提古丽·库尔班</t>
  </si>
  <si>
    <t>吉尔卡力别克·伊布热依</t>
  </si>
  <si>
    <t>阿图什市吐古买提乡中心幼儿园盖孜分园</t>
  </si>
  <si>
    <t>克孜丽古丽</t>
  </si>
  <si>
    <t>托合提古丽·阿西木</t>
  </si>
  <si>
    <t>阿图什市吐古买提乡玛依丹小学</t>
  </si>
  <si>
    <t>玉先艾力·买买提依布拉义</t>
  </si>
  <si>
    <t>提拉古丽·阿曼吐尔</t>
  </si>
  <si>
    <t>阿图什市吐古买提乡中心幼儿园依达良村分园</t>
  </si>
  <si>
    <t>吾肉孜姑丽·买买提吾那依</t>
  </si>
  <si>
    <t>吐尔汗布比·居马</t>
  </si>
  <si>
    <t>阿图什市吐古买提乡依达良寄宿小学</t>
  </si>
  <si>
    <t>扎米尔别克·赛提瓦尔地</t>
  </si>
  <si>
    <t>阿图什市吐古买提乡中心幼儿园</t>
  </si>
  <si>
    <t>玛依努尔.沙吾提</t>
  </si>
  <si>
    <t>哈斯叶提·卡日</t>
  </si>
  <si>
    <t>阿图什市吐古买提乡中心幼儿园科克塔木村分园</t>
  </si>
  <si>
    <t>阿依巴儿青·卡特尔</t>
  </si>
  <si>
    <t>热孜亚·木沙</t>
  </si>
  <si>
    <t>阿图什市吐古买提乡中心小学</t>
  </si>
  <si>
    <t>李方青</t>
  </si>
  <si>
    <t>期那尔·那尼克</t>
  </si>
  <si>
    <t>阿图什市吐古买提乡中心幼儿园巴什苏洪木村分园</t>
  </si>
  <si>
    <t>昆都孜·托合吐奴尔</t>
  </si>
  <si>
    <t>热孜完古丽·阿吾提</t>
  </si>
  <si>
    <t>阿图什市上阿图什镇奥提亚克小学</t>
  </si>
  <si>
    <t>热依汗古丽·玉苏甫</t>
  </si>
  <si>
    <t>萨比尔江·色力木</t>
  </si>
  <si>
    <t>阿图什市上阿图什镇博斯坦小学</t>
  </si>
  <si>
    <t>约尔古丽·斯马依力</t>
  </si>
  <si>
    <t>孜日皮古丽·托合荪</t>
  </si>
  <si>
    <t>阿图什市上阿图什镇博依萨克小学</t>
  </si>
  <si>
    <t>库尔班江·吾休尔</t>
  </si>
  <si>
    <t>吐尔逊江·努热拉</t>
  </si>
  <si>
    <t>阿图什市上阿图什镇拉依勒克小学</t>
  </si>
  <si>
    <t>阿卜拉江·图尔荪</t>
  </si>
  <si>
    <t>艾山江·达毛拉</t>
  </si>
  <si>
    <t>阿图什市上阿图什镇塔什普什喀小学</t>
  </si>
  <si>
    <t>托克提·艾比布拉</t>
  </si>
  <si>
    <t>哈斯木江·阿不力孜</t>
  </si>
  <si>
    <t>阿图什市上阿图什镇铁提尔小学</t>
  </si>
  <si>
    <t>买买提依明·吉力力</t>
  </si>
  <si>
    <t>阿力木江·巴拉提</t>
  </si>
  <si>
    <t>阿图什市上阿图什镇托卡其拉小学</t>
  </si>
  <si>
    <t>买买提卡得尔·托合提买买提</t>
  </si>
  <si>
    <t>艾尔肯·吾拉依木</t>
  </si>
  <si>
    <t>阿图什市上阿图什镇亚维勒克小学</t>
  </si>
  <si>
    <t>卡依沙尔江·达来提</t>
  </si>
  <si>
    <t>阿吉木·艾力</t>
  </si>
  <si>
    <t>阿图什市上阿图什镇依克萨克小学</t>
  </si>
  <si>
    <t>艾克热木江·阿布都热合曼</t>
  </si>
  <si>
    <t>阿布都热依木江·海力力</t>
  </si>
  <si>
    <t>阿图什市上阿图什镇中心小学</t>
  </si>
  <si>
    <t>王应奇</t>
  </si>
  <si>
    <t>阿图什市上阿图什镇塔库提小学</t>
  </si>
  <si>
    <t>卡米力江·阿不拉</t>
  </si>
  <si>
    <t>阿布拉江·吐尔逊</t>
  </si>
  <si>
    <t>阿图什市上阿图什镇迪汗拉小学</t>
  </si>
  <si>
    <t>努尔比亚·马木提</t>
  </si>
  <si>
    <t>塞皮丁·阿吉</t>
  </si>
  <si>
    <t>阿图什市上阿图什镇喀依拉克小学</t>
  </si>
  <si>
    <t>帕孜力亚·尔肯</t>
  </si>
  <si>
    <t>穆再排尔·库尔班</t>
  </si>
  <si>
    <t>阿图什市上阿图什镇赛里克阿塔小学</t>
  </si>
  <si>
    <t>伊斯拉伊力江·如则</t>
  </si>
  <si>
    <t>买买提江·赛都拉</t>
  </si>
  <si>
    <t>阿图什市上阿图什镇乌恰小学</t>
  </si>
  <si>
    <t>苏力旦江·胡甫尔</t>
  </si>
  <si>
    <t>派孜拉·阿布力克木</t>
  </si>
  <si>
    <t>阿图什市上阿图什镇栏杆小学</t>
  </si>
  <si>
    <t>买买提·哈司木</t>
  </si>
  <si>
    <t>努尔拉·吐尔孙</t>
  </si>
  <si>
    <t>阿图什市上阿图什镇喀尔果勒小学</t>
  </si>
  <si>
    <t>帕力旦·阿布力米提</t>
  </si>
  <si>
    <t>艾沙江·亚库甫</t>
  </si>
  <si>
    <t>阿图什市上阿图什镇萨依小学</t>
  </si>
  <si>
    <t>赛都拉·麦麦提力</t>
  </si>
  <si>
    <t>阿吉古丽·沙吾提</t>
  </si>
  <si>
    <t>阿图什市上阿图什镇中心幼儿园奥提亚克村分园</t>
  </si>
  <si>
    <t>古丽阿扎提.图尔贡</t>
  </si>
  <si>
    <t>努如拉.艾拜都拉</t>
  </si>
  <si>
    <t>阿图什市上阿图什镇中心幼儿园博斯坦村分园</t>
  </si>
  <si>
    <t>李明升</t>
  </si>
  <si>
    <t>麦麦提·库尔班</t>
  </si>
  <si>
    <t>阿图什市上阿图什镇中心幼儿园博依萨克村分园</t>
  </si>
  <si>
    <t>管民娟</t>
  </si>
  <si>
    <t>阿曼古丽</t>
  </si>
  <si>
    <t>阿图什市上阿图什镇中心幼儿园喀尔果勒村分园</t>
  </si>
  <si>
    <t>努尔买买提·麦如甫</t>
  </si>
  <si>
    <t>地力沙提·艾孜孜</t>
  </si>
  <si>
    <t>阿图什市上阿图什镇中心幼儿园拉依勒克村分园</t>
  </si>
  <si>
    <t>杜朝玲</t>
  </si>
  <si>
    <t>依马木买买提·阿吉</t>
  </si>
  <si>
    <t>阿图什市上阿图什镇中心幼儿园兰杆村分园</t>
  </si>
  <si>
    <t>图妮萨古丽·萨比提</t>
  </si>
  <si>
    <t>托尔洪·协依合</t>
  </si>
  <si>
    <t>阿图什市上阿图什镇中心幼儿园萨依村分园</t>
  </si>
  <si>
    <t>美合日班·吾甫尔</t>
  </si>
  <si>
    <t>司马依·排依阿吉</t>
  </si>
  <si>
    <t>阿图什市上阿图什镇中心幼儿园铁提尔村分园</t>
  </si>
  <si>
    <t>吕阳</t>
  </si>
  <si>
    <t>努如拉·太外库力</t>
  </si>
  <si>
    <t>阿图什市上阿图什镇中心幼儿园托卡其拉村分园</t>
  </si>
  <si>
    <t>艾合买提·普拉提</t>
  </si>
  <si>
    <t>阿图什市上阿图什镇中心幼儿园乌恰村分园</t>
  </si>
  <si>
    <t>米亚思尔·阿不力孜</t>
  </si>
  <si>
    <t>古丽巴哈尔·阿布力米提</t>
  </si>
  <si>
    <t>阿图什市上阿图什镇中心幼儿园依克萨克村分园</t>
  </si>
  <si>
    <t>祖米热提•伊卜拉伊木</t>
  </si>
  <si>
    <t>海日拉•苏莱曼</t>
  </si>
  <si>
    <t>阿图什市上阿图什镇中心幼儿园塔什普什喀村分园</t>
  </si>
  <si>
    <t>阿地力江·司马仪</t>
  </si>
  <si>
    <t>艾尼瓦尔·司马义</t>
  </si>
  <si>
    <t>阿图什市上阿图什镇中心幼儿园赛里克阿塔分园</t>
  </si>
  <si>
    <t>凯丽比努尔·巴拉提</t>
  </si>
  <si>
    <t>玛丽亚木古丽·艾白迪拉</t>
  </si>
  <si>
    <t>阿图什市上阿图什镇中心幼儿园迪汗拉村分园</t>
  </si>
  <si>
    <t>萨妮古丽·乃斯如拉</t>
  </si>
  <si>
    <t>色力木·吐尔逊</t>
  </si>
  <si>
    <t>阿图什市上阿图什镇中心幼儿园亚维勒克村分园</t>
  </si>
  <si>
    <t>古丽波斯坦·克热木</t>
  </si>
  <si>
    <t>艾来提·努如拉</t>
  </si>
  <si>
    <t>阿图什市上阿图什镇中心幼儿园</t>
  </si>
  <si>
    <t>热孜瓦尼古丽·赛迪拉</t>
  </si>
  <si>
    <t>依马木艾山·牙克甫</t>
  </si>
  <si>
    <t>阿图什市上阿图什镇中心幼儿园喀依拉克村分园</t>
  </si>
  <si>
    <t>阿娜尔古丽·木路客</t>
  </si>
  <si>
    <t>哈斯木江·艾拜杜拉</t>
  </si>
  <si>
    <t>阿图什市上阿图什镇中心幼儿园塔库提村分园</t>
  </si>
  <si>
    <t>阿衣古丽·阿不力孜</t>
  </si>
  <si>
    <t>外力·阿巴拜克热</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</si>
</sst>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1"/>
      <color theme="1"/>
      <name val="宋体"/>
      <charset val="134"/>
      <scheme val="minor"/>
    </font>
    <font>
      <sz val="11"/>
      <name val="宋体"/>
      <charset val="134"/>
      <scheme val="minor"/>
    </font>
    <font>
      <b/>
      <sz val="16"/>
      <name val="宋体"/>
      <charset val="134"/>
      <scheme val="minor"/>
    </font>
    <font>
      <b/>
      <sz val="11"/>
      <name val="宋体"/>
      <charset val="134"/>
      <scheme val="minor"/>
    </font>
    <font>
      <sz val="10"/>
      <name val="宋体"/>
      <charset val="134"/>
      <scheme val="major"/>
    </font>
    <font>
      <sz val="10"/>
      <name val="宋体"/>
      <charset val="134"/>
    </font>
    <font>
      <sz val="10"/>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0"/>
      <name val="Arial"/>
      <charset val="0"/>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9" tint="0.599993896298105"/>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1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7" fillId="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3" applyNumberFormat="0" applyFont="0" applyAlignment="0" applyProtection="0">
      <alignment vertical="center"/>
    </xf>
    <xf numFmtId="0" fontId="7" fillId="17"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7" fillId="20" borderId="0" applyNumberFormat="0" applyBorder="0" applyAlignment="0" applyProtection="0">
      <alignment vertical="center"/>
    </xf>
    <xf numFmtId="0" fontId="15" fillId="0" borderId="5" applyNumberFormat="0" applyFill="0" applyAlignment="0" applyProtection="0">
      <alignment vertical="center"/>
    </xf>
    <xf numFmtId="0" fontId="7" fillId="2" borderId="0" applyNumberFormat="0" applyBorder="0" applyAlignment="0" applyProtection="0">
      <alignment vertical="center"/>
    </xf>
    <xf numFmtId="0" fontId="21" fillId="22" borderId="6" applyNumberFormat="0" applyAlignment="0" applyProtection="0">
      <alignment vertical="center"/>
    </xf>
    <xf numFmtId="0" fontId="23" fillId="22" borderId="2" applyNumberFormat="0" applyAlignment="0" applyProtection="0">
      <alignment vertical="center"/>
    </xf>
    <xf numFmtId="0" fontId="24" fillId="26" borderId="8" applyNumberFormat="0" applyAlignment="0" applyProtection="0">
      <alignment vertical="center"/>
    </xf>
    <xf numFmtId="0" fontId="9" fillId="29" borderId="0" applyNumberFormat="0" applyBorder="0" applyAlignment="0" applyProtection="0">
      <alignment vertical="center"/>
    </xf>
    <xf numFmtId="0" fontId="7" fillId="25" borderId="0" applyNumberFormat="0" applyBorder="0" applyAlignment="0" applyProtection="0">
      <alignment vertical="center"/>
    </xf>
    <xf numFmtId="0" fontId="26" fillId="0" borderId="9" applyNumberFormat="0" applyFill="0" applyAlignment="0" applyProtection="0">
      <alignment vertical="center"/>
    </xf>
    <xf numFmtId="0" fontId="22" fillId="0" borderId="7" applyNumberFormat="0" applyFill="0" applyAlignment="0" applyProtection="0">
      <alignment vertical="center"/>
    </xf>
    <xf numFmtId="0" fontId="20" fillId="21" borderId="0" applyNumberFormat="0" applyBorder="0" applyAlignment="0" applyProtection="0">
      <alignment vertical="center"/>
    </xf>
    <xf numFmtId="0" fontId="27" fillId="30" borderId="0" applyNumberFormat="0" applyBorder="0" applyAlignment="0" applyProtection="0">
      <alignment vertical="center"/>
    </xf>
    <xf numFmtId="0" fontId="9" fillId="11" borderId="0" applyNumberFormat="0" applyBorder="0" applyAlignment="0" applyProtection="0">
      <alignment vertical="center"/>
    </xf>
    <xf numFmtId="0" fontId="7" fillId="24" borderId="0" applyNumberFormat="0" applyBorder="0" applyAlignment="0" applyProtection="0">
      <alignment vertical="center"/>
    </xf>
    <xf numFmtId="0" fontId="9" fillId="13" borderId="0" applyNumberFormat="0" applyBorder="0" applyAlignment="0" applyProtection="0">
      <alignment vertical="center"/>
    </xf>
    <xf numFmtId="0" fontId="9" fillId="31" borderId="0" applyNumberFormat="0" applyBorder="0" applyAlignment="0" applyProtection="0">
      <alignment vertical="center"/>
    </xf>
    <xf numFmtId="0" fontId="9" fillId="15" borderId="0" applyNumberFormat="0" applyBorder="0" applyAlignment="0" applyProtection="0">
      <alignment vertical="center"/>
    </xf>
    <xf numFmtId="0" fontId="9" fillId="19" borderId="0" applyNumberFormat="0" applyBorder="0" applyAlignment="0" applyProtection="0">
      <alignment vertical="center"/>
    </xf>
    <xf numFmtId="0" fontId="7" fillId="8" borderId="0" applyNumberFormat="0" applyBorder="0" applyAlignment="0" applyProtection="0">
      <alignment vertical="center"/>
    </xf>
    <xf numFmtId="0" fontId="7" fillId="14" borderId="0" applyNumberFormat="0" applyBorder="0" applyAlignment="0" applyProtection="0">
      <alignment vertical="center"/>
    </xf>
    <xf numFmtId="0" fontId="9" fillId="7" borderId="0" applyNumberFormat="0" applyBorder="0" applyAlignment="0" applyProtection="0">
      <alignment vertical="center"/>
    </xf>
    <xf numFmtId="0" fontId="9" fillId="6" borderId="0" applyNumberFormat="0" applyBorder="0" applyAlignment="0" applyProtection="0">
      <alignment vertical="center"/>
    </xf>
    <xf numFmtId="0" fontId="7" fillId="28" borderId="0" applyNumberFormat="0" applyBorder="0" applyAlignment="0" applyProtection="0">
      <alignment vertical="center"/>
    </xf>
    <xf numFmtId="0" fontId="9" fillId="27" borderId="0" applyNumberFormat="0" applyBorder="0" applyAlignment="0" applyProtection="0">
      <alignment vertical="center"/>
    </xf>
    <xf numFmtId="0" fontId="7" fillId="32" borderId="0" applyNumberFormat="0" applyBorder="0" applyAlignment="0" applyProtection="0">
      <alignment vertical="center"/>
    </xf>
    <xf numFmtId="0" fontId="7" fillId="18" borderId="0" applyNumberFormat="0" applyBorder="0" applyAlignment="0" applyProtection="0">
      <alignment vertical="center"/>
    </xf>
    <xf numFmtId="0" fontId="9" fillId="23" borderId="0" applyNumberFormat="0" applyBorder="0" applyAlignment="0" applyProtection="0">
      <alignment vertical="center"/>
    </xf>
    <xf numFmtId="0" fontId="7" fillId="10" borderId="0" applyNumberFormat="0" applyBorder="0" applyAlignment="0" applyProtection="0">
      <alignment vertical="center"/>
    </xf>
    <xf numFmtId="0" fontId="14" fillId="0" borderId="0"/>
    <xf numFmtId="0" fontId="25" fillId="0" borderId="0"/>
  </cellStyleXfs>
  <cellXfs count="1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0" xfId="0" applyFont="1" applyFill="1" applyAlignment="1">
      <alignment horizontal="center" vertical="center"/>
    </xf>
    <xf numFmtId="0" fontId="6" fillId="0" borderId="1"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2" xfId="49"/>
    <cellStyle name="常规 3"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8"/>
  <sheetViews>
    <sheetView tabSelected="1" topLeftCell="A135" workbookViewId="0">
      <selection activeCell="I64" sqref="I64"/>
    </sheetView>
  </sheetViews>
  <sheetFormatPr defaultColWidth="9" defaultRowHeight="14" outlineLevelCol="3"/>
  <cols>
    <col min="1" max="1" width="5.72727272727273" style="1" customWidth="1"/>
    <col min="2" max="2" width="41.3636363636364" style="1" customWidth="1"/>
    <col min="3" max="4" width="25.2727272727273" style="1" customWidth="1"/>
    <col min="5" max="16384" width="9" style="1"/>
  </cols>
  <sheetData>
    <row r="1" s="1" customFormat="1" ht="31" customHeight="1" spans="1:4">
      <c r="A1" s="2" t="s">
        <v>0</v>
      </c>
      <c r="B1" s="2"/>
      <c r="C1" s="2"/>
      <c r="D1" s="2"/>
    </row>
    <row r="2" s="1" customFormat="1" spans="1:4">
      <c r="A2" s="3" t="s">
        <v>1</v>
      </c>
      <c r="B2" s="3" t="s">
        <v>2</v>
      </c>
      <c r="C2" s="3" t="s">
        <v>3</v>
      </c>
      <c r="D2" s="3" t="s">
        <v>4</v>
      </c>
    </row>
    <row r="3" s="1" customFormat="1" spans="1:4">
      <c r="A3" s="4">
        <v>1</v>
      </c>
      <c r="B3" s="4" t="s">
        <v>5</v>
      </c>
      <c r="C3" s="4" t="s">
        <v>6</v>
      </c>
      <c r="D3" s="4" t="s">
        <v>7</v>
      </c>
    </row>
    <row r="4" s="1" customFormat="1" spans="1:4">
      <c r="A4" s="4">
        <v>2</v>
      </c>
      <c r="B4" s="4" t="s">
        <v>8</v>
      </c>
      <c r="C4" s="4" t="s">
        <v>9</v>
      </c>
      <c r="D4" s="4" t="s">
        <v>10</v>
      </c>
    </row>
    <row r="5" s="1" customFormat="1" spans="1:4">
      <c r="A5" s="4">
        <v>3</v>
      </c>
      <c r="B5" s="4" t="s">
        <v>11</v>
      </c>
      <c r="C5" s="4" t="s">
        <v>12</v>
      </c>
      <c r="D5" s="4" t="s">
        <v>13</v>
      </c>
    </row>
    <row r="6" s="1" customFormat="1" spans="1:4">
      <c r="A6" s="4">
        <v>4</v>
      </c>
      <c r="B6" s="4" t="s">
        <v>14</v>
      </c>
      <c r="C6" s="4" t="s">
        <v>15</v>
      </c>
      <c r="D6" s="4" t="s">
        <v>16</v>
      </c>
    </row>
    <row r="7" s="1" customFormat="1" spans="1:4">
      <c r="A7" s="4">
        <v>5</v>
      </c>
      <c r="B7" s="4" t="s">
        <v>17</v>
      </c>
      <c r="C7" s="4" t="s">
        <v>18</v>
      </c>
      <c r="D7" s="4" t="s">
        <v>19</v>
      </c>
    </row>
    <row r="8" s="1" customFormat="1" spans="1:4">
      <c r="A8" s="4"/>
      <c r="B8" s="4"/>
      <c r="C8" s="4"/>
      <c r="D8" s="4" t="s">
        <v>20</v>
      </c>
    </row>
    <row r="9" s="1" customFormat="1" spans="1:4">
      <c r="A9" s="4">
        <v>6</v>
      </c>
      <c r="B9" s="4" t="s">
        <v>21</v>
      </c>
      <c r="C9" s="4" t="s">
        <v>22</v>
      </c>
      <c r="D9" s="4" t="s">
        <v>23</v>
      </c>
    </row>
    <row r="10" s="1" customFormat="1" spans="1:4">
      <c r="A10" s="4"/>
      <c r="B10" s="4"/>
      <c r="C10" s="4"/>
      <c r="D10" s="4" t="s">
        <v>24</v>
      </c>
    </row>
    <row r="11" s="1" customFormat="1" spans="1:4">
      <c r="A11" s="4">
        <v>7</v>
      </c>
      <c r="B11" s="4" t="s">
        <v>25</v>
      </c>
      <c r="C11" s="4" t="s">
        <v>26</v>
      </c>
      <c r="D11" s="4" t="s">
        <v>27</v>
      </c>
    </row>
    <row r="12" s="1" customFormat="1" spans="1:4">
      <c r="A12" s="4">
        <v>8</v>
      </c>
      <c r="B12" s="4" t="s">
        <v>28</v>
      </c>
      <c r="C12" s="4" t="s">
        <v>29</v>
      </c>
      <c r="D12" s="4" t="s">
        <v>30</v>
      </c>
    </row>
    <row r="13" s="1" customFormat="1" spans="1:4">
      <c r="A13" s="4">
        <v>9</v>
      </c>
      <c r="B13" s="4" t="s">
        <v>31</v>
      </c>
      <c r="C13" s="4" t="s">
        <v>32</v>
      </c>
      <c r="D13" s="4" t="s">
        <v>33</v>
      </c>
    </row>
    <row r="14" s="1" customFormat="1" spans="1:4">
      <c r="A14" s="4">
        <v>10</v>
      </c>
      <c r="B14" s="4" t="s">
        <v>34</v>
      </c>
      <c r="C14" s="4" t="s">
        <v>35</v>
      </c>
      <c r="D14" s="4" t="s">
        <v>36</v>
      </c>
    </row>
    <row r="15" s="1" customFormat="1" spans="1:4">
      <c r="A15" s="4">
        <v>11</v>
      </c>
      <c r="B15" s="4" t="s">
        <v>37</v>
      </c>
      <c r="C15" s="4" t="s">
        <v>38</v>
      </c>
      <c r="D15" s="4" t="s">
        <v>39</v>
      </c>
    </row>
    <row r="16" s="1" customFormat="1" spans="1:4">
      <c r="A16" s="4">
        <v>12</v>
      </c>
      <c r="B16" s="4" t="s">
        <v>40</v>
      </c>
      <c r="C16" s="4" t="s">
        <v>41</v>
      </c>
      <c r="D16" s="4" t="s">
        <v>42</v>
      </c>
    </row>
    <row r="17" s="1" customFormat="1" spans="1:4">
      <c r="A17" s="4">
        <v>13</v>
      </c>
      <c r="B17" s="4" t="s">
        <v>43</v>
      </c>
      <c r="C17" s="4" t="s">
        <v>44</v>
      </c>
      <c r="D17" s="4" t="s">
        <v>45</v>
      </c>
    </row>
    <row r="18" s="1" customFormat="1" spans="1:4">
      <c r="A18" s="4">
        <v>14</v>
      </c>
      <c r="B18" s="4" t="s">
        <v>46</v>
      </c>
      <c r="C18" s="4" t="s">
        <v>47</v>
      </c>
      <c r="D18" s="4" t="s">
        <v>48</v>
      </c>
    </row>
    <row r="19" s="1" customFormat="1" spans="1:4">
      <c r="A19" s="4">
        <v>15</v>
      </c>
      <c r="B19" s="4" t="s">
        <v>49</v>
      </c>
      <c r="C19" s="4" t="s">
        <v>50</v>
      </c>
      <c r="D19" s="4" t="s">
        <v>51</v>
      </c>
    </row>
    <row r="20" s="1" customFormat="1" spans="1:4">
      <c r="A20" s="4">
        <v>16</v>
      </c>
      <c r="B20" s="4" t="s">
        <v>52</v>
      </c>
      <c r="C20" s="4" t="s">
        <v>53</v>
      </c>
      <c r="D20" s="4" t="s">
        <v>54</v>
      </c>
    </row>
    <row r="21" s="1" customFormat="1" spans="1:4">
      <c r="A21" s="4">
        <v>17</v>
      </c>
      <c r="B21" s="4" t="s">
        <v>55</v>
      </c>
      <c r="C21" s="4" t="s">
        <v>56</v>
      </c>
      <c r="D21" s="4" t="s">
        <v>57</v>
      </c>
    </row>
    <row r="22" s="1" customFormat="1" spans="1:4">
      <c r="A22" s="4">
        <v>18</v>
      </c>
      <c r="B22" s="4" t="s">
        <v>58</v>
      </c>
      <c r="C22" s="4" t="s">
        <v>59</v>
      </c>
      <c r="D22" s="4" t="s">
        <v>60</v>
      </c>
    </row>
    <row r="23" s="1" customFormat="1" spans="1:4">
      <c r="A23" s="4">
        <v>19</v>
      </c>
      <c r="B23" s="4" t="s">
        <v>61</v>
      </c>
      <c r="C23" s="4" t="s">
        <v>62</v>
      </c>
      <c r="D23" s="4" t="s">
        <v>63</v>
      </c>
    </row>
    <row r="24" s="1" customFormat="1" spans="1:4">
      <c r="A24" s="4">
        <v>20</v>
      </c>
      <c r="B24" s="4" t="s">
        <v>64</v>
      </c>
      <c r="C24" s="4" t="s">
        <v>65</v>
      </c>
      <c r="D24" s="4" t="s">
        <v>66</v>
      </c>
    </row>
    <row r="25" s="1" customFormat="1" spans="1:4">
      <c r="A25" s="4">
        <v>21</v>
      </c>
      <c r="B25" s="4" t="s">
        <v>67</v>
      </c>
      <c r="C25" s="4" t="s">
        <v>68</v>
      </c>
      <c r="D25" s="4" t="s">
        <v>69</v>
      </c>
    </row>
    <row r="26" s="1" customFormat="1" spans="1:4">
      <c r="A26" s="4">
        <v>22</v>
      </c>
      <c r="B26" s="4" t="s">
        <v>70</v>
      </c>
      <c r="C26" s="4" t="s">
        <v>71</v>
      </c>
      <c r="D26" s="4" t="s">
        <v>72</v>
      </c>
    </row>
    <row r="27" s="1" customFormat="1" spans="1:4">
      <c r="A27" s="4">
        <v>23</v>
      </c>
      <c r="B27" s="4" t="s">
        <v>73</v>
      </c>
      <c r="C27" s="4" t="s">
        <v>74</v>
      </c>
      <c r="D27" s="4" t="s">
        <v>75</v>
      </c>
    </row>
    <row r="28" s="1" customFormat="1" spans="1:4">
      <c r="A28" s="4">
        <v>24</v>
      </c>
      <c r="B28" s="4" t="s">
        <v>76</v>
      </c>
      <c r="C28" s="4" t="s">
        <v>77</v>
      </c>
      <c r="D28" s="4" t="s">
        <v>78</v>
      </c>
    </row>
    <row r="29" s="1" customFormat="1" spans="1:4">
      <c r="A29" s="4">
        <v>25</v>
      </c>
      <c r="B29" s="4" t="s">
        <v>79</v>
      </c>
      <c r="C29" s="4" t="s">
        <v>80</v>
      </c>
      <c r="D29" s="4" t="s">
        <v>81</v>
      </c>
    </row>
    <row r="30" s="1" customFormat="1" spans="1:4">
      <c r="A30" s="4">
        <v>26</v>
      </c>
      <c r="B30" s="4" t="s">
        <v>82</v>
      </c>
      <c r="C30" s="4" t="s">
        <v>83</v>
      </c>
      <c r="D30" s="4" t="s">
        <v>84</v>
      </c>
    </row>
    <row r="31" s="1" customFormat="1" spans="1:4">
      <c r="A31" s="4">
        <v>27</v>
      </c>
      <c r="B31" s="4" t="s">
        <v>85</v>
      </c>
      <c r="C31" s="4" t="s">
        <v>86</v>
      </c>
      <c r="D31" s="4" t="s">
        <v>87</v>
      </c>
    </row>
    <row r="32" s="1" customFormat="1" spans="1:4">
      <c r="A32" s="4">
        <v>28</v>
      </c>
      <c r="B32" s="4" t="s">
        <v>88</v>
      </c>
      <c r="C32" s="4" t="s">
        <v>89</v>
      </c>
      <c r="D32" s="4" t="s">
        <v>90</v>
      </c>
    </row>
    <row r="33" s="1" customFormat="1" spans="1:4">
      <c r="A33" s="4">
        <v>29</v>
      </c>
      <c r="B33" s="4" t="s">
        <v>91</v>
      </c>
      <c r="C33" s="4" t="s">
        <v>92</v>
      </c>
      <c r="D33" s="4" t="s">
        <v>93</v>
      </c>
    </row>
    <row r="34" s="1" customFormat="1" spans="1:4">
      <c r="A34" s="4">
        <v>30</v>
      </c>
      <c r="B34" s="4" t="s">
        <v>94</v>
      </c>
      <c r="C34" s="4" t="s">
        <v>95</v>
      </c>
      <c r="D34" s="4" t="s">
        <v>96</v>
      </c>
    </row>
    <row r="35" s="1" customFormat="1" spans="1:4">
      <c r="A35" s="4">
        <v>31</v>
      </c>
      <c r="B35" s="4" t="s">
        <v>97</v>
      </c>
      <c r="C35" s="4" t="s">
        <v>98</v>
      </c>
      <c r="D35" s="4" t="s">
        <v>99</v>
      </c>
    </row>
    <row r="36" s="1" customFormat="1" spans="1:4">
      <c r="A36" s="4">
        <v>32</v>
      </c>
      <c r="B36" s="4" t="s">
        <v>100</v>
      </c>
      <c r="C36" s="4" t="s">
        <v>101</v>
      </c>
      <c r="D36" s="4" t="s">
        <v>102</v>
      </c>
    </row>
    <row r="37" s="1" customFormat="1" spans="1:4">
      <c r="A37" s="4">
        <v>33</v>
      </c>
      <c r="B37" s="4" t="s">
        <v>103</v>
      </c>
      <c r="C37" s="4" t="s">
        <v>104</v>
      </c>
      <c r="D37" s="4" t="s">
        <v>105</v>
      </c>
    </row>
    <row r="38" s="1" customFormat="1" spans="1:4">
      <c r="A38" s="4">
        <v>34</v>
      </c>
      <c r="B38" s="4" t="s">
        <v>106</v>
      </c>
      <c r="C38" s="4" t="s">
        <v>107</v>
      </c>
      <c r="D38" s="4" t="s">
        <v>108</v>
      </c>
    </row>
    <row r="39" s="1" customFormat="1" spans="1:4">
      <c r="A39" s="4">
        <v>35</v>
      </c>
      <c r="B39" s="4" t="s">
        <v>109</v>
      </c>
      <c r="C39" s="4" t="s">
        <v>110</v>
      </c>
      <c r="D39" s="4" t="s">
        <v>111</v>
      </c>
    </row>
    <row r="40" s="1" customFormat="1" spans="1:4">
      <c r="A40" s="4">
        <v>36</v>
      </c>
      <c r="B40" s="4" t="s">
        <v>112</v>
      </c>
      <c r="C40" s="4" t="s">
        <v>113</v>
      </c>
      <c r="D40" s="4" t="s">
        <v>114</v>
      </c>
    </row>
    <row r="41" s="1" customFormat="1" spans="1:4">
      <c r="A41" s="4">
        <v>37</v>
      </c>
      <c r="B41" s="4" t="s">
        <v>115</v>
      </c>
      <c r="C41" s="4" t="s">
        <v>116</v>
      </c>
      <c r="D41" s="4" t="s">
        <v>117</v>
      </c>
    </row>
    <row r="42" s="1" customFormat="1" spans="1:4">
      <c r="A42" s="4">
        <v>38</v>
      </c>
      <c r="B42" s="4" t="s">
        <v>118</v>
      </c>
      <c r="C42" s="4" t="s">
        <v>119</v>
      </c>
      <c r="D42" s="4" t="s">
        <v>120</v>
      </c>
    </row>
    <row r="43" s="1" customFormat="1" spans="1:4">
      <c r="A43" s="4">
        <v>39</v>
      </c>
      <c r="B43" s="4" t="s">
        <v>121</v>
      </c>
      <c r="C43" s="4" t="s">
        <v>122</v>
      </c>
      <c r="D43" s="4" t="s">
        <v>123</v>
      </c>
    </row>
    <row r="44" s="1" customFormat="1" spans="1:4">
      <c r="A44" s="4">
        <v>40</v>
      </c>
      <c r="B44" s="4" t="s">
        <v>124</v>
      </c>
      <c r="C44" s="4" t="s">
        <v>125</v>
      </c>
      <c r="D44" s="4" t="s">
        <v>126</v>
      </c>
    </row>
    <row r="45" s="1" customFormat="1" spans="1:4">
      <c r="A45" s="4">
        <v>41</v>
      </c>
      <c r="B45" s="4" t="s">
        <v>127</v>
      </c>
      <c r="C45" s="4" t="s">
        <v>128</v>
      </c>
      <c r="D45" s="4" t="s">
        <v>129</v>
      </c>
    </row>
    <row r="46" s="1" customFormat="1" spans="1:4">
      <c r="A46" s="4">
        <v>42</v>
      </c>
      <c r="B46" s="4" t="s">
        <v>130</v>
      </c>
      <c r="C46" s="4" t="s">
        <v>131</v>
      </c>
      <c r="D46" s="4" t="s">
        <v>132</v>
      </c>
    </row>
    <row r="47" s="1" customFormat="1" spans="1:4">
      <c r="A47" s="4">
        <v>43</v>
      </c>
      <c r="B47" s="4" t="s">
        <v>133</v>
      </c>
      <c r="C47" s="4" t="s">
        <v>134</v>
      </c>
      <c r="D47" s="4" t="s">
        <v>135</v>
      </c>
    </row>
    <row r="48" s="1" customFormat="1" spans="1:4">
      <c r="A48" s="4">
        <v>44</v>
      </c>
      <c r="B48" s="4" t="s">
        <v>136</v>
      </c>
      <c r="C48" s="4" t="s">
        <v>137</v>
      </c>
      <c r="D48" s="4" t="s">
        <v>138</v>
      </c>
    </row>
    <row r="49" s="1" customFormat="1" spans="1:4">
      <c r="A49" s="4">
        <v>45</v>
      </c>
      <c r="B49" s="4" t="s">
        <v>139</v>
      </c>
      <c r="C49" s="4" t="s">
        <v>140</v>
      </c>
      <c r="D49" s="4" t="s">
        <v>141</v>
      </c>
    </row>
    <row r="50" s="1" customFormat="1" spans="1:4">
      <c r="A50" s="4">
        <v>46</v>
      </c>
      <c r="B50" s="4" t="s">
        <v>142</v>
      </c>
      <c r="C50" s="4" t="s">
        <v>143</v>
      </c>
      <c r="D50" s="4" t="s">
        <v>144</v>
      </c>
    </row>
    <row r="51" s="1" customFormat="1" spans="1:4">
      <c r="A51" s="4">
        <v>47</v>
      </c>
      <c r="B51" s="4" t="s">
        <v>145</v>
      </c>
      <c r="C51" s="4" t="s">
        <v>146</v>
      </c>
      <c r="D51" s="4" t="s">
        <v>147</v>
      </c>
    </row>
    <row r="52" s="1" customFormat="1" spans="1:4">
      <c r="A52" s="4">
        <v>48</v>
      </c>
      <c r="B52" s="4" t="s">
        <v>148</v>
      </c>
      <c r="C52" s="4" t="s">
        <v>149</v>
      </c>
      <c r="D52" s="4" t="s">
        <v>150</v>
      </c>
    </row>
    <row r="53" s="1" customFormat="1" spans="1:4">
      <c r="A53" s="4">
        <v>49</v>
      </c>
      <c r="B53" s="4" t="s">
        <v>151</v>
      </c>
      <c r="C53" s="4" t="s">
        <v>152</v>
      </c>
      <c r="D53" s="4" t="s">
        <v>153</v>
      </c>
    </row>
    <row r="54" s="1" customFormat="1" spans="1:4">
      <c r="A54" s="4">
        <v>50</v>
      </c>
      <c r="B54" s="4" t="s">
        <v>154</v>
      </c>
      <c r="C54" s="4" t="s">
        <v>155</v>
      </c>
      <c r="D54" s="4" t="s">
        <v>156</v>
      </c>
    </row>
    <row r="55" s="1" customFormat="1" spans="1:4">
      <c r="A55" s="4">
        <v>51</v>
      </c>
      <c r="B55" s="4" t="s">
        <v>157</v>
      </c>
      <c r="C55" s="4" t="s">
        <v>158</v>
      </c>
      <c r="D55" s="4" t="s">
        <v>159</v>
      </c>
    </row>
    <row r="56" s="1" customFormat="1" spans="1:4">
      <c r="A56" s="4">
        <v>52</v>
      </c>
      <c r="B56" s="4" t="s">
        <v>160</v>
      </c>
      <c r="C56" s="4" t="s">
        <v>161</v>
      </c>
      <c r="D56" s="4" t="s">
        <v>162</v>
      </c>
    </row>
    <row r="57" s="1" customFormat="1" spans="1:4">
      <c r="A57" s="4">
        <v>53</v>
      </c>
      <c r="B57" s="4" t="s">
        <v>163</v>
      </c>
      <c r="C57" s="4" t="s">
        <v>164</v>
      </c>
      <c r="D57" s="4" t="s">
        <v>165</v>
      </c>
    </row>
    <row r="58" s="1" customFormat="1" spans="1:4">
      <c r="A58" s="4">
        <v>54</v>
      </c>
      <c r="B58" s="4" t="s">
        <v>166</v>
      </c>
      <c r="C58" s="4" t="s">
        <v>167</v>
      </c>
      <c r="D58" s="4" t="s">
        <v>168</v>
      </c>
    </row>
    <row r="59" s="1" customFormat="1" spans="1:4">
      <c r="A59" s="4">
        <v>55</v>
      </c>
      <c r="B59" s="4" t="s">
        <v>169</v>
      </c>
      <c r="C59" s="4" t="s">
        <v>170</v>
      </c>
      <c r="D59" s="4" t="s">
        <v>141</v>
      </c>
    </row>
    <row r="60" s="1" customFormat="1" spans="1:4">
      <c r="A60" s="4">
        <v>56</v>
      </c>
      <c r="B60" s="4" t="s">
        <v>171</v>
      </c>
      <c r="C60" s="4" t="s">
        <v>172</v>
      </c>
      <c r="D60" s="4" t="s">
        <v>173</v>
      </c>
    </row>
    <row r="61" s="1" customFormat="1" spans="1:4">
      <c r="A61" s="4">
        <v>57</v>
      </c>
      <c r="B61" s="4" t="s">
        <v>174</v>
      </c>
      <c r="C61" s="4" t="s">
        <v>175</v>
      </c>
      <c r="D61" s="4" t="s">
        <v>176</v>
      </c>
    </row>
    <row r="62" s="1" customFormat="1" spans="1:4">
      <c r="A62" s="4">
        <v>58</v>
      </c>
      <c r="B62" s="4" t="s">
        <v>177</v>
      </c>
      <c r="C62" s="4" t="s">
        <v>178</v>
      </c>
      <c r="D62" s="4" t="s">
        <v>179</v>
      </c>
    </row>
    <row r="63" s="1" customFormat="1" spans="1:4">
      <c r="A63" s="4">
        <v>59</v>
      </c>
      <c r="B63" s="4" t="s">
        <v>180</v>
      </c>
      <c r="C63" s="4" t="s">
        <v>181</v>
      </c>
      <c r="D63" s="4" t="s">
        <v>182</v>
      </c>
    </row>
    <row r="64" s="1" customFormat="1" spans="1:4">
      <c r="A64" s="4">
        <v>60</v>
      </c>
      <c r="B64" s="4" t="s">
        <v>183</v>
      </c>
      <c r="C64" s="4" t="s">
        <v>184</v>
      </c>
      <c r="D64" s="4" t="s">
        <v>185</v>
      </c>
    </row>
    <row r="65" s="1" customFormat="1" spans="1:4">
      <c r="A65" s="4">
        <v>61</v>
      </c>
      <c r="B65" s="4" t="s">
        <v>186</v>
      </c>
      <c r="C65" s="4" t="s">
        <v>187</v>
      </c>
      <c r="D65" s="4" t="s">
        <v>188</v>
      </c>
    </row>
    <row r="66" s="1" customFormat="1" spans="1:4">
      <c r="A66" s="4">
        <v>62</v>
      </c>
      <c r="B66" s="4" t="s">
        <v>189</v>
      </c>
      <c r="C66" s="4" t="s">
        <v>190</v>
      </c>
      <c r="D66" s="4" t="s">
        <v>190</v>
      </c>
    </row>
    <row r="67" s="1" customFormat="1" spans="1:4">
      <c r="A67" s="4">
        <v>63</v>
      </c>
      <c r="B67" s="4" t="s">
        <v>191</v>
      </c>
      <c r="C67" s="4" t="s">
        <v>192</v>
      </c>
      <c r="D67" s="4" t="s">
        <v>193</v>
      </c>
    </row>
    <row r="68" s="1" customFormat="1" spans="1:4">
      <c r="A68" s="4">
        <v>64</v>
      </c>
      <c r="B68" s="4" t="s">
        <v>194</v>
      </c>
      <c r="C68" s="4" t="s">
        <v>195</v>
      </c>
      <c r="D68" s="4" t="s">
        <v>196</v>
      </c>
    </row>
    <row r="69" s="1" customFormat="1" spans="1:4">
      <c r="A69" s="4">
        <v>65</v>
      </c>
      <c r="B69" s="4" t="s">
        <v>197</v>
      </c>
      <c r="C69" s="4" t="s">
        <v>198</v>
      </c>
      <c r="D69" s="4" t="s">
        <v>199</v>
      </c>
    </row>
    <row r="70" s="1" customFormat="1" spans="1:4">
      <c r="A70" s="4">
        <v>66</v>
      </c>
      <c r="B70" s="4" t="s">
        <v>200</v>
      </c>
      <c r="C70" s="4" t="s">
        <v>201</v>
      </c>
      <c r="D70" s="4" t="s">
        <v>202</v>
      </c>
    </row>
    <row r="71" s="1" customFormat="1" spans="1:4">
      <c r="A71" s="4">
        <v>67</v>
      </c>
      <c r="B71" s="4" t="s">
        <v>203</v>
      </c>
      <c r="C71" s="4" t="s">
        <v>182</v>
      </c>
      <c r="D71" s="4" t="s">
        <v>182</v>
      </c>
    </row>
    <row r="72" s="1" customFormat="1" spans="1:4">
      <c r="A72" s="4">
        <v>68</v>
      </c>
      <c r="B72" s="4" t="s">
        <v>204</v>
      </c>
      <c r="C72" s="4" t="s">
        <v>205</v>
      </c>
      <c r="D72" s="4" t="s">
        <v>206</v>
      </c>
    </row>
    <row r="73" s="1" customFormat="1" spans="1:4">
      <c r="A73" s="4">
        <v>69</v>
      </c>
      <c r="B73" s="4" t="s">
        <v>207</v>
      </c>
      <c r="C73" s="5" t="s">
        <v>208</v>
      </c>
      <c r="D73" s="5" t="s">
        <v>209</v>
      </c>
    </row>
    <row r="74" s="1" customFormat="1" spans="1:4">
      <c r="A74" s="4">
        <v>70</v>
      </c>
      <c r="B74" s="6" t="s">
        <v>210</v>
      </c>
      <c r="C74" s="6" t="s">
        <v>211</v>
      </c>
      <c r="D74" s="6" t="s">
        <v>212</v>
      </c>
    </row>
    <row r="75" s="1" customFormat="1" spans="1:4">
      <c r="A75" s="4">
        <v>71</v>
      </c>
      <c r="B75" s="6" t="s">
        <v>213</v>
      </c>
      <c r="C75" s="6" t="s">
        <v>214</v>
      </c>
      <c r="D75" s="6" t="s">
        <v>215</v>
      </c>
    </row>
    <row r="76" s="1" customFormat="1" spans="1:4">
      <c r="A76" s="4">
        <v>72</v>
      </c>
      <c r="B76" s="6" t="s">
        <v>216</v>
      </c>
      <c r="C76" s="6" t="s">
        <v>217</v>
      </c>
      <c r="D76" s="6" t="s">
        <v>218</v>
      </c>
    </row>
    <row r="77" s="1" customFormat="1" spans="1:4">
      <c r="A77" s="4">
        <v>73</v>
      </c>
      <c r="B77" s="6" t="s">
        <v>219</v>
      </c>
      <c r="C77" s="6" t="s">
        <v>220</v>
      </c>
      <c r="D77" s="6" t="s">
        <v>221</v>
      </c>
    </row>
    <row r="78" s="1" customFormat="1" spans="1:4">
      <c r="A78" s="4">
        <v>74</v>
      </c>
      <c r="B78" s="6" t="s">
        <v>222</v>
      </c>
      <c r="C78" s="6" t="s">
        <v>223</v>
      </c>
      <c r="D78" s="6" t="s">
        <v>224</v>
      </c>
    </row>
    <row r="79" s="1" customFormat="1" spans="1:4">
      <c r="A79" s="4">
        <v>75</v>
      </c>
      <c r="B79" s="6" t="s">
        <v>225</v>
      </c>
      <c r="C79" s="6" t="s">
        <v>226</v>
      </c>
      <c r="D79" s="6" t="s">
        <v>227</v>
      </c>
    </row>
    <row r="80" s="1" customFormat="1" spans="1:4">
      <c r="A80" s="4">
        <v>76</v>
      </c>
      <c r="B80" s="6" t="s">
        <v>228</v>
      </c>
      <c r="C80" s="7" t="s">
        <v>229</v>
      </c>
      <c r="D80" s="7" t="s">
        <v>230</v>
      </c>
    </row>
    <row r="81" s="1" customFormat="1" spans="1:4">
      <c r="A81" s="4">
        <v>77</v>
      </c>
      <c r="B81" s="6" t="s">
        <v>231</v>
      </c>
      <c r="C81" s="6" t="s">
        <v>232</v>
      </c>
      <c r="D81" s="6" t="s">
        <v>233</v>
      </c>
    </row>
    <row r="82" s="1" customFormat="1" spans="1:4">
      <c r="A82" s="4">
        <v>78</v>
      </c>
      <c r="B82" s="6" t="s">
        <v>234</v>
      </c>
      <c r="C82" s="6" t="s">
        <v>235</v>
      </c>
      <c r="D82" s="6" t="s">
        <v>236</v>
      </c>
    </row>
    <row r="83" s="1" customFormat="1" spans="1:4">
      <c r="A83" s="4">
        <v>79</v>
      </c>
      <c r="B83" s="6" t="s">
        <v>237</v>
      </c>
      <c r="C83" s="7" t="s">
        <v>238</v>
      </c>
      <c r="D83" s="7" t="s">
        <v>239</v>
      </c>
    </row>
    <row r="84" s="1" customFormat="1" spans="1:4">
      <c r="A84" s="4">
        <v>80</v>
      </c>
      <c r="B84" s="6" t="s">
        <v>240</v>
      </c>
      <c r="C84" s="6" t="s">
        <v>241</v>
      </c>
      <c r="D84" s="6" t="s">
        <v>242</v>
      </c>
    </row>
    <row r="85" s="1" customFormat="1" spans="1:4">
      <c r="A85" s="4">
        <v>81</v>
      </c>
      <c r="B85" s="6" t="s">
        <v>243</v>
      </c>
      <c r="C85" s="6" t="s">
        <v>244</v>
      </c>
      <c r="D85" s="6" t="s">
        <v>245</v>
      </c>
    </row>
    <row r="86" s="1" customFormat="1" spans="1:4">
      <c r="A86" s="4">
        <v>82</v>
      </c>
      <c r="B86" s="6" t="s">
        <v>246</v>
      </c>
      <c r="C86" s="6" t="s">
        <v>247</v>
      </c>
      <c r="D86" s="6" t="s">
        <v>248</v>
      </c>
    </row>
    <row r="87" s="1" customFormat="1" spans="1:4">
      <c r="A87" s="4">
        <v>83</v>
      </c>
      <c r="B87" s="6" t="s">
        <v>249</v>
      </c>
      <c r="C87" s="6" t="s">
        <v>250</v>
      </c>
      <c r="D87" s="6" t="s">
        <v>251</v>
      </c>
    </row>
    <row r="88" s="1" customFormat="1" spans="1:4">
      <c r="A88" s="4">
        <v>84</v>
      </c>
      <c r="B88" s="6" t="s">
        <v>252</v>
      </c>
      <c r="C88" s="6" t="s">
        <v>253</v>
      </c>
      <c r="D88" s="6" t="s">
        <v>254</v>
      </c>
    </row>
    <row r="89" s="1" customFormat="1" spans="1:4">
      <c r="A89" s="4">
        <v>85</v>
      </c>
      <c r="B89" s="6" t="s">
        <v>255</v>
      </c>
      <c r="C89" s="6" t="s">
        <v>256</v>
      </c>
      <c r="D89" s="6" t="s">
        <v>257</v>
      </c>
    </row>
    <row r="90" s="1" customFormat="1" spans="1:4">
      <c r="A90" s="4">
        <v>86</v>
      </c>
      <c r="B90" s="6" t="s">
        <v>258</v>
      </c>
      <c r="C90" s="6" t="s">
        <v>259</v>
      </c>
      <c r="D90" s="6" t="s">
        <v>260</v>
      </c>
    </row>
    <row r="91" s="1" customFormat="1" spans="1:4">
      <c r="A91" s="4">
        <v>87</v>
      </c>
      <c r="B91" s="6" t="s">
        <v>261</v>
      </c>
      <c r="C91" s="6" t="s">
        <v>262</v>
      </c>
      <c r="D91" s="6" t="s">
        <v>263</v>
      </c>
    </row>
    <row r="92" s="1" customFormat="1" spans="1:4">
      <c r="A92" s="4">
        <v>88</v>
      </c>
      <c r="B92" s="6" t="s">
        <v>264</v>
      </c>
      <c r="C92" s="6" t="s">
        <v>265</v>
      </c>
      <c r="D92" s="6" t="s">
        <v>266</v>
      </c>
    </row>
    <row r="93" s="1" customFormat="1" spans="1:4">
      <c r="A93" s="4">
        <v>89</v>
      </c>
      <c r="B93" s="6" t="s">
        <v>267</v>
      </c>
      <c r="C93" s="6" t="s">
        <v>268</v>
      </c>
      <c r="D93" s="6" t="s">
        <v>269</v>
      </c>
    </row>
    <row r="94" s="1" customFormat="1" spans="1:4">
      <c r="A94" s="4">
        <v>90</v>
      </c>
      <c r="B94" s="6" t="s">
        <v>270</v>
      </c>
      <c r="C94" s="6" t="s">
        <v>271</v>
      </c>
      <c r="D94" s="6" t="s">
        <v>272</v>
      </c>
    </row>
    <row r="95" s="1" customFormat="1" spans="1:4">
      <c r="A95" s="4">
        <v>91</v>
      </c>
      <c r="B95" s="4" t="s">
        <v>273</v>
      </c>
      <c r="C95" s="4" t="s">
        <v>274</v>
      </c>
      <c r="D95" s="4" t="s">
        <v>275</v>
      </c>
    </row>
    <row r="96" s="1" customFormat="1" spans="1:4">
      <c r="A96" s="4">
        <v>92</v>
      </c>
      <c r="B96" s="4" t="s">
        <v>276</v>
      </c>
      <c r="C96" s="4" t="s">
        <v>277</v>
      </c>
      <c r="D96" s="4" t="s">
        <v>278</v>
      </c>
    </row>
    <row r="97" s="1" customFormat="1" spans="1:4">
      <c r="A97" s="4">
        <v>93</v>
      </c>
      <c r="B97" s="4" t="s">
        <v>279</v>
      </c>
      <c r="C97" s="4" t="s">
        <v>280</v>
      </c>
      <c r="D97" s="4" t="s">
        <v>281</v>
      </c>
    </row>
    <row r="98" s="1" customFormat="1" spans="1:4">
      <c r="A98" s="4">
        <v>94</v>
      </c>
      <c r="B98" s="4" t="s">
        <v>282</v>
      </c>
      <c r="C98" s="4" t="s">
        <v>283</v>
      </c>
      <c r="D98" s="4" t="s">
        <v>284</v>
      </c>
    </row>
    <row r="99" s="1" customFormat="1" spans="1:4">
      <c r="A99" s="4">
        <v>95</v>
      </c>
      <c r="B99" s="4" t="s">
        <v>285</v>
      </c>
      <c r="C99" s="4" t="s">
        <v>286</v>
      </c>
      <c r="D99" s="4" t="s">
        <v>287</v>
      </c>
    </row>
    <row r="100" s="1" customFormat="1" spans="1:4">
      <c r="A100" s="4">
        <v>96</v>
      </c>
      <c r="B100" s="4" t="s">
        <v>288</v>
      </c>
      <c r="C100" s="4" t="s">
        <v>289</v>
      </c>
      <c r="D100" s="4" t="s">
        <v>290</v>
      </c>
    </row>
    <row r="101" s="1" customFormat="1" spans="1:4">
      <c r="A101" s="4">
        <v>97</v>
      </c>
      <c r="B101" s="4" t="s">
        <v>291</v>
      </c>
      <c r="C101" s="4" t="s">
        <v>292</v>
      </c>
      <c r="D101" s="4" t="s">
        <v>293</v>
      </c>
    </row>
    <row r="102" s="1" customFormat="1" spans="1:4">
      <c r="A102" s="4">
        <v>98</v>
      </c>
      <c r="B102" s="4" t="s">
        <v>294</v>
      </c>
      <c r="C102" s="4" t="s">
        <v>295</v>
      </c>
      <c r="D102" s="8" t="s">
        <v>296</v>
      </c>
    </row>
    <row r="103" s="1" customFormat="1" spans="1:4">
      <c r="A103" s="4">
        <v>99</v>
      </c>
      <c r="B103" s="4" t="s">
        <v>297</v>
      </c>
      <c r="C103" s="4" t="s">
        <v>298</v>
      </c>
      <c r="D103" s="4" t="s">
        <v>299</v>
      </c>
    </row>
    <row r="104" s="1" customFormat="1" spans="1:4">
      <c r="A104" s="4">
        <v>100</v>
      </c>
      <c r="B104" s="4" t="s">
        <v>300</v>
      </c>
      <c r="C104" s="4" t="s">
        <v>301</v>
      </c>
      <c r="D104" s="4" t="s">
        <v>302</v>
      </c>
    </row>
    <row r="105" s="1" customFormat="1" spans="1:4">
      <c r="A105" s="4">
        <v>101</v>
      </c>
      <c r="B105" s="4" t="s">
        <v>303</v>
      </c>
      <c r="C105" s="4" t="s">
        <v>304</v>
      </c>
      <c r="D105" s="4" t="s">
        <v>305</v>
      </c>
    </row>
    <row r="106" s="1" customFormat="1" spans="1:4">
      <c r="A106" s="4">
        <v>102</v>
      </c>
      <c r="B106" s="4" t="s">
        <v>306</v>
      </c>
      <c r="C106" s="4" t="s">
        <v>307</v>
      </c>
      <c r="D106" s="4" t="s">
        <v>308</v>
      </c>
    </row>
    <row r="107" s="1" customFormat="1" spans="1:4">
      <c r="A107" s="4">
        <v>103</v>
      </c>
      <c r="B107" s="4" t="s">
        <v>309</v>
      </c>
      <c r="C107" s="4" t="s">
        <v>310</v>
      </c>
      <c r="D107" s="4" t="s">
        <v>311</v>
      </c>
    </row>
    <row r="108" s="1" customFormat="1" spans="1:4">
      <c r="A108" s="4">
        <v>104</v>
      </c>
      <c r="B108" s="6" t="s">
        <v>312</v>
      </c>
      <c r="C108" s="6" t="s">
        <v>313</v>
      </c>
      <c r="D108" s="4" t="s">
        <v>314</v>
      </c>
    </row>
    <row r="109" s="1" customFormat="1" spans="1:4">
      <c r="A109" s="4">
        <v>105</v>
      </c>
      <c r="B109" s="4" t="s">
        <v>315</v>
      </c>
      <c r="C109" s="4" t="s">
        <v>316</v>
      </c>
      <c r="D109" s="4" t="s">
        <v>317</v>
      </c>
    </row>
    <row r="110" s="1" customFormat="1" spans="1:4">
      <c r="A110" s="4">
        <v>106</v>
      </c>
      <c r="B110" s="4" t="s">
        <v>318</v>
      </c>
      <c r="C110" s="4" t="s">
        <v>319</v>
      </c>
      <c r="D110" s="4" t="s">
        <v>320</v>
      </c>
    </row>
    <row r="111" s="1" customFormat="1" spans="1:4">
      <c r="A111" s="4">
        <v>107</v>
      </c>
      <c r="B111" s="4" t="s">
        <v>321</v>
      </c>
      <c r="C111" s="4" t="s">
        <v>322</v>
      </c>
      <c r="D111" s="4" t="s">
        <v>323</v>
      </c>
    </row>
    <row r="112" s="1" customFormat="1" spans="1:4">
      <c r="A112" s="4">
        <v>108</v>
      </c>
      <c r="B112" s="6" t="s">
        <v>324</v>
      </c>
      <c r="C112" s="6" t="s">
        <v>325</v>
      </c>
      <c r="D112" s="4" t="s">
        <v>326</v>
      </c>
    </row>
    <row r="113" s="1" customFormat="1" spans="1:4">
      <c r="A113" s="4">
        <v>109</v>
      </c>
      <c r="B113" s="4" t="s">
        <v>327</v>
      </c>
      <c r="C113" s="4" t="s">
        <v>328</v>
      </c>
      <c r="D113" s="4" t="s">
        <v>329</v>
      </c>
    </row>
    <row r="114" s="1" customFormat="1" spans="1:4">
      <c r="A114" s="4">
        <v>110</v>
      </c>
      <c r="B114" s="4" t="s">
        <v>330</v>
      </c>
      <c r="C114" s="4" t="s">
        <v>331</v>
      </c>
      <c r="D114" s="4" t="s">
        <v>332</v>
      </c>
    </row>
    <row r="115" s="1" customFormat="1" spans="1:4">
      <c r="A115" s="4">
        <v>111</v>
      </c>
      <c r="B115" s="4" t="s">
        <v>333</v>
      </c>
      <c r="C115" s="4" t="s">
        <v>334</v>
      </c>
      <c r="D115" s="4" t="s">
        <v>335</v>
      </c>
    </row>
    <row r="116" s="1" customFormat="1" spans="1:4">
      <c r="A116" s="4">
        <v>112</v>
      </c>
      <c r="B116" s="4" t="s">
        <v>336</v>
      </c>
      <c r="C116" s="4" t="s">
        <v>337</v>
      </c>
      <c r="D116" s="4" t="s">
        <v>338</v>
      </c>
    </row>
    <row r="117" s="1" customFormat="1" spans="1:4">
      <c r="A117" s="4">
        <v>113</v>
      </c>
      <c r="B117" s="4" t="s">
        <v>339</v>
      </c>
      <c r="C117" s="4" t="s">
        <v>340</v>
      </c>
      <c r="D117" s="4" t="s">
        <v>341</v>
      </c>
    </row>
    <row r="118" s="1" customFormat="1" spans="1:4">
      <c r="A118" s="4">
        <v>114</v>
      </c>
      <c r="B118" s="4" t="s">
        <v>342</v>
      </c>
      <c r="C118" s="4" t="s">
        <v>343</v>
      </c>
      <c r="D118" s="4" t="s">
        <v>344</v>
      </c>
    </row>
    <row r="119" s="1" customFormat="1" spans="1:4">
      <c r="A119" s="4">
        <v>115</v>
      </c>
      <c r="B119" s="4" t="s">
        <v>345</v>
      </c>
      <c r="C119" s="4" t="s">
        <v>346</v>
      </c>
      <c r="D119" s="4" t="s">
        <v>347</v>
      </c>
    </row>
    <row r="120" s="1" customFormat="1" spans="1:4">
      <c r="A120" s="4">
        <v>116</v>
      </c>
      <c r="B120" s="4" t="s">
        <v>348</v>
      </c>
      <c r="C120" s="4" t="s">
        <v>349</v>
      </c>
      <c r="D120" s="4" t="s">
        <v>350</v>
      </c>
    </row>
    <row r="121" s="1" customFormat="1" spans="1:4">
      <c r="A121" s="4">
        <v>117</v>
      </c>
      <c r="B121" s="4" t="s">
        <v>351</v>
      </c>
      <c r="C121" s="4" t="s">
        <v>352</v>
      </c>
      <c r="D121" s="9" t="s">
        <v>353</v>
      </c>
    </row>
    <row r="122" s="1" customFormat="1" spans="1:4">
      <c r="A122" s="4">
        <v>118</v>
      </c>
      <c r="B122" s="4" t="s">
        <v>354</v>
      </c>
      <c r="C122" s="4" t="s">
        <v>355</v>
      </c>
      <c r="D122" s="9" t="s">
        <v>353</v>
      </c>
    </row>
    <row r="123" s="1" customFormat="1" spans="1:4">
      <c r="A123" s="4">
        <v>119</v>
      </c>
      <c r="B123" s="4" t="s">
        <v>356</v>
      </c>
      <c r="C123" s="4" t="s">
        <v>357</v>
      </c>
      <c r="D123" s="4" t="s">
        <v>358</v>
      </c>
    </row>
    <row r="124" s="1" customFormat="1" spans="1:4">
      <c r="A124" s="4">
        <v>120</v>
      </c>
      <c r="B124" s="4" t="s">
        <v>359</v>
      </c>
      <c r="C124" s="4" t="s">
        <v>360</v>
      </c>
      <c r="D124" s="4" t="s">
        <v>361</v>
      </c>
    </row>
    <row r="125" s="1" customFormat="1" spans="1:4">
      <c r="A125" s="4">
        <v>121</v>
      </c>
      <c r="B125" s="4" t="s">
        <v>362</v>
      </c>
      <c r="C125" s="4" t="s">
        <v>363</v>
      </c>
      <c r="D125" s="4" t="s">
        <v>364</v>
      </c>
    </row>
    <row r="126" s="1" customFormat="1" spans="1:4">
      <c r="A126" s="4">
        <v>122</v>
      </c>
      <c r="B126" s="4" t="s">
        <v>365</v>
      </c>
      <c r="C126" s="4" t="s">
        <v>366</v>
      </c>
      <c r="D126" s="4" t="s">
        <v>367</v>
      </c>
    </row>
    <row r="127" s="1" customFormat="1" spans="1:4">
      <c r="A127" s="4">
        <v>123</v>
      </c>
      <c r="B127" s="4" t="s">
        <v>368</v>
      </c>
      <c r="C127" s="4" t="s">
        <v>369</v>
      </c>
      <c r="D127" s="4" t="s">
        <v>370</v>
      </c>
    </row>
    <row r="128" s="1" customFormat="1" spans="1:4">
      <c r="A128" s="4">
        <v>124</v>
      </c>
      <c r="B128" s="4" t="s">
        <v>371</v>
      </c>
      <c r="C128" s="4" t="s">
        <v>372</v>
      </c>
      <c r="D128" s="4"/>
    </row>
    <row r="129" s="1" customFormat="1" spans="1:4">
      <c r="A129" s="4">
        <v>125</v>
      </c>
      <c r="B129" s="4" t="s">
        <v>373</v>
      </c>
      <c r="C129" s="4" t="s">
        <v>374</v>
      </c>
      <c r="D129" s="4" t="s">
        <v>375</v>
      </c>
    </row>
    <row r="130" s="1" customFormat="1" spans="1:4">
      <c r="A130" s="4">
        <v>126</v>
      </c>
      <c r="B130" s="4" t="s">
        <v>376</v>
      </c>
      <c r="C130" s="4" t="s">
        <v>377</v>
      </c>
      <c r="D130" s="4" t="s">
        <v>378</v>
      </c>
    </row>
    <row r="131" s="1" customFormat="1" spans="1:4">
      <c r="A131" s="4">
        <v>127</v>
      </c>
      <c r="B131" s="4" t="s">
        <v>379</v>
      </c>
      <c r="C131" s="4" t="s">
        <v>380</v>
      </c>
      <c r="D131" s="4" t="s">
        <v>381</v>
      </c>
    </row>
    <row r="132" s="1" customFormat="1" spans="1:4">
      <c r="A132" s="4">
        <v>128</v>
      </c>
      <c r="B132" s="4" t="s">
        <v>382</v>
      </c>
      <c r="C132" s="4" t="s">
        <v>383</v>
      </c>
      <c r="D132" s="4" t="s">
        <v>384</v>
      </c>
    </row>
    <row r="133" s="1" customFormat="1" spans="1:4">
      <c r="A133" s="4">
        <v>129</v>
      </c>
      <c r="B133" s="4" t="s">
        <v>385</v>
      </c>
      <c r="C133" s="4" t="s">
        <v>386</v>
      </c>
      <c r="D133" s="4" t="s">
        <v>387</v>
      </c>
    </row>
    <row r="134" s="1" customFormat="1" spans="1:4">
      <c r="A134" s="4">
        <v>130</v>
      </c>
      <c r="B134" s="4" t="s">
        <v>388</v>
      </c>
      <c r="C134" s="6" t="s">
        <v>389</v>
      </c>
      <c r="D134" s="4" t="s">
        <v>390</v>
      </c>
    </row>
    <row r="135" s="1" customFormat="1" spans="1:4">
      <c r="A135" s="4">
        <v>131</v>
      </c>
      <c r="B135" s="4" t="s">
        <v>391</v>
      </c>
      <c r="C135" s="4" t="s">
        <v>392</v>
      </c>
      <c r="D135" s="6" t="s">
        <v>393</v>
      </c>
    </row>
    <row r="136" s="1" customFormat="1" spans="1:4">
      <c r="A136" s="4">
        <v>132</v>
      </c>
      <c r="B136" s="4" t="s">
        <v>394</v>
      </c>
      <c r="C136" s="4" t="s">
        <v>395</v>
      </c>
      <c r="D136" s="4" t="s">
        <v>396</v>
      </c>
    </row>
    <row r="137" s="1" customFormat="1" spans="1:4">
      <c r="A137" s="4">
        <v>133</v>
      </c>
      <c r="B137" s="4" t="s">
        <v>397</v>
      </c>
      <c r="C137" s="4" t="s">
        <v>398</v>
      </c>
      <c r="D137" s="4" t="s">
        <v>399</v>
      </c>
    </row>
    <row r="138" s="1" customFormat="1" spans="1:4">
      <c r="A138" s="4">
        <v>134</v>
      </c>
      <c r="B138" s="4" t="s">
        <v>400</v>
      </c>
      <c r="C138" s="4" t="s">
        <v>401</v>
      </c>
      <c r="D138" s="4" t="s">
        <v>402</v>
      </c>
    </row>
    <row r="139" s="1" customFormat="1" spans="1:4">
      <c r="A139" s="4">
        <v>135</v>
      </c>
      <c r="B139" s="4" t="s">
        <v>403</v>
      </c>
      <c r="C139" s="4" t="s">
        <v>404</v>
      </c>
      <c r="D139" s="4" t="s">
        <v>405</v>
      </c>
    </row>
    <row r="140" s="1" customFormat="1" spans="1:4">
      <c r="A140" s="4">
        <v>136</v>
      </c>
      <c r="B140" s="4" t="s">
        <v>406</v>
      </c>
      <c r="C140" s="4" t="s">
        <v>407</v>
      </c>
      <c r="D140" s="6" t="s">
        <v>408</v>
      </c>
    </row>
    <row r="141" s="1" customFormat="1" spans="1:4">
      <c r="A141" s="4">
        <v>137</v>
      </c>
      <c r="B141" s="4" t="s">
        <v>409</v>
      </c>
      <c r="C141" s="4" t="s">
        <v>410</v>
      </c>
      <c r="D141" s="4" t="s">
        <v>411</v>
      </c>
    </row>
    <row r="142" s="1" customFormat="1" spans="1:4">
      <c r="A142" s="4">
        <v>138</v>
      </c>
      <c r="B142" s="4" t="s">
        <v>412</v>
      </c>
      <c r="C142" s="4" t="s">
        <v>413</v>
      </c>
      <c r="D142" s="6" t="s">
        <v>408</v>
      </c>
    </row>
    <row r="143" s="1" customFormat="1" spans="1:4">
      <c r="A143" s="4">
        <v>139</v>
      </c>
      <c r="B143" s="4" t="s">
        <v>414</v>
      </c>
      <c r="C143" s="4" t="s">
        <v>415</v>
      </c>
      <c r="D143" s="4" t="s">
        <v>416</v>
      </c>
    </row>
    <row r="144" s="1" customFormat="1" spans="1:4">
      <c r="A144" s="4">
        <v>140</v>
      </c>
      <c r="B144" s="4" t="s">
        <v>417</v>
      </c>
      <c r="C144" s="4" t="s">
        <v>418</v>
      </c>
      <c r="D144" s="4" t="s">
        <v>419</v>
      </c>
    </row>
    <row r="145" s="1" customFormat="1" spans="1:4">
      <c r="A145" s="4">
        <v>141</v>
      </c>
      <c r="B145" s="4" t="s">
        <v>420</v>
      </c>
      <c r="C145" s="4" t="s">
        <v>421</v>
      </c>
      <c r="D145" s="6" t="s">
        <v>422</v>
      </c>
    </row>
    <row r="146" s="1" customFormat="1" spans="1:4">
      <c r="A146" s="4">
        <v>142</v>
      </c>
      <c r="B146" s="4" t="s">
        <v>423</v>
      </c>
      <c r="C146" s="4" t="s">
        <v>424</v>
      </c>
      <c r="D146" s="4" t="s">
        <v>425</v>
      </c>
    </row>
    <row r="147" s="1" customFormat="1" spans="1:4">
      <c r="A147" s="4">
        <v>143</v>
      </c>
      <c r="B147" s="4" t="s">
        <v>426</v>
      </c>
      <c r="C147" s="4" t="s">
        <v>427</v>
      </c>
      <c r="D147" s="4" t="s">
        <v>428</v>
      </c>
    </row>
    <row r="148" s="1" customFormat="1" spans="1:4">
      <c r="A148" s="4">
        <v>144</v>
      </c>
      <c r="B148" s="4" t="s">
        <v>429</v>
      </c>
      <c r="C148" s="4" t="s">
        <v>430</v>
      </c>
      <c r="D148" s="4" t="s">
        <v>431</v>
      </c>
    </row>
    <row r="149" s="1" customFormat="1" spans="1:4">
      <c r="A149" s="4">
        <v>145</v>
      </c>
      <c r="B149" s="4" t="s">
        <v>432</v>
      </c>
      <c r="C149" s="4" t="s">
        <v>433</v>
      </c>
      <c r="D149" s="4" t="s">
        <v>434</v>
      </c>
    </row>
    <row r="150" s="1" customFormat="1" spans="1:4">
      <c r="A150" s="4">
        <v>146</v>
      </c>
      <c r="B150" s="4" t="s">
        <v>435</v>
      </c>
      <c r="C150" s="4" t="s">
        <v>436</v>
      </c>
      <c r="D150" s="4" t="s">
        <v>437</v>
      </c>
    </row>
    <row r="151" s="1" customFormat="1" spans="1:4">
      <c r="A151" s="4">
        <v>147</v>
      </c>
      <c r="B151" s="4" t="s">
        <v>438</v>
      </c>
      <c r="C151" s="4" t="s">
        <v>439</v>
      </c>
      <c r="D151" s="4" t="s">
        <v>440</v>
      </c>
    </row>
    <row r="152" s="1" customFormat="1" spans="1:4">
      <c r="A152" s="4">
        <v>148</v>
      </c>
      <c r="B152" s="4" t="s">
        <v>441</v>
      </c>
      <c r="C152" s="4" t="s">
        <v>442</v>
      </c>
      <c r="D152" s="4" t="s">
        <v>443</v>
      </c>
    </row>
    <row r="153" s="1" customFormat="1" spans="1:4">
      <c r="A153" s="4">
        <v>149</v>
      </c>
      <c r="B153" s="4" t="s">
        <v>444</v>
      </c>
      <c r="C153" s="4" t="s">
        <v>445</v>
      </c>
      <c r="D153" s="4" t="s">
        <v>446</v>
      </c>
    </row>
    <row r="154" s="1" customFormat="1" spans="1:4">
      <c r="A154" s="4">
        <v>150</v>
      </c>
      <c r="B154" s="4" t="s">
        <v>447</v>
      </c>
      <c r="C154" s="4" t="s">
        <v>448</v>
      </c>
      <c r="D154" s="4" t="s">
        <v>449</v>
      </c>
    </row>
    <row r="155" s="1" customFormat="1" spans="1:4">
      <c r="A155" s="4">
        <v>151</v>
      </c>
      <c r="B155" s="4" t="s">
        <v>450</v>
      </c>
      <c r="C155" s="4" t="s">
        <v>451</v>
      </c>
      <c r="D155" s="4" t="s">
        <v>452</v>
      </c>
    </row>
    <row r="156" s="1" customFormat="1" spans="1:4">
      <c r="A156" s="4">
        <v>152</v>
      </c>
      <c r="B156" s="4" t="s">
        <v>453</v>
      </c>
      <c r="C156" s="4" t="s">
        <v>454</v>
      </c>
      <c r="D156" s="4" t="s">
        <v>455</v>
      </c>
    </row>
    <row r="157" s="1" customFormat="1" spans="1:4">
      <c r="A157" s="4">
        <v>153</v>
      </c>
      <c r="B157" s="4" t="s">
        <v>456</v>
      </c>
      <c r="C157" s="4" t="s">
        <v>457</v>
      </c>
      <c r="D157" s="4" t="s">
        <v>458</v>
      </c>
    </row>
    <row r="158" s="1" customFormat="1" spans="1:4">
      <c r="A158" s="4">
        <v>154</v>
      </c>
      <c r="B158" s="4" t="s">
        <v>459</v>
      </c>
      <c r="C158" s="4" t="s">
        <v>460</v>
      </c>
      <c r="D158" s="4" t="s">
        <v>461</v>
      </c>
    </row>
    <row r="159" s="1" customFormat="1" spans="1:4">
      <c r="A159" s="4">
        <v>155</v>
      </c>
      <c r="B159" s="4" t="s">
        <v>462</v>
      </c>
      <c r="C159" s="4" t="s">
        <v>253</v>
      </c>
      <c r="D159" s="4" t="s">
        <v>463</v>
      </c>
    </row>
    <row r="160" s="1" customFormat="1" spans="1:4">
      <c r="A160" s="4">
        <v>156</v>
      </c>
      <c r="B160" s="4" t="s">
        <v>464</v>
      </c>
      <c r="C160" s="4" t="s">
        <v>465</v>
      </c>
      <c r="D160" s="4" t="s">
        <v>466</v>
      </c>
    </row>
    <row r="161" s="1" customFormat="1" spans="1:4">
      <c r="A161" s="4">
        <v>157</v>
      </c>
      <c r="B161" s="4" t="s">
        <v>467</v>
      </c>
      <c r="C161" s="4" t="s">
        <v>468</v>
      </c>
      <c r="D161" s="4" t="s">
        <v>469</v>
      </c>
    </row>
    <row r="162" s="1" customFormat="1" spans="1:4">
      <c r="A162" s="4">
        <v>158</v>
      </c>
      <c r="B162" s="4" t="s">
        <v>470</v>
      </c>
      <c r="C162" s="4" t="s">
        <v>471</v>
      </c>
      <c r="D162" s="4" t="s">
        <v>472</v>
      </c>
    </row>
    <row r="163" s="1" customFormat="1" spans="1:4">
      <c r="A163" s="4">
        <v>159</v>
      </c>
      <c r="B163" s="4" t="s">
        <v>473</v>
      </c>
      <c r="C163" s="4" t="s">
        <v>474</v>
      </c>
      <c r="D163" s="6" t="s">
        <v>475</v>
      </c>
    </row>
    <row r="164" s="1" customFormat="1" spans="1:4">
      <c r="A164" s="4">
        <v>160</v>
      </c>
      <c r="B164" s="4" t="s">
        <v>476</v>
      </c>
      <c r="C164" s="4" t="s">
        <v>477</v>
      </c>
      <c r="D164" s="4" t="s">
        <v>478</v>
      </c>
    </row>
    <row r="165" s="1" customFormat="1" spans="1:4">
      <c r="A165" s="4">
        <v>161</v>
      </c>
      <c r="B165" s="4" t="s">
        <v>479</v>
      </c>
      <c r="C165" s="4" t="s">
        <v>480</v>
      </c>
      <c r="D165" s="4" t="s">
        <v>481</v>
      </c>
    </row>
    <row r="166" s="1" customFormat="1" spans="1:4">
      <c r="A166" s="4">
        <v>162</v>
      </c>
      <c r="B166" s="4" t="s">
        <v>482</v>
      </c>
      <c r="C166" s="4" t="s">
        <v>483</v>
      </c>
      <c r="D166" s="4" t="s">
        <v>484</v>
      </c>
    </row>
    <row r="167" s="1" customFormat="1" spans="1:4">
      <c r="A167" s="4">
        <v>163</v>
      </c>
      <c r="B167" s="4" t="s">
        <v>485</v>
      </c>
      <c r="C167" s="4" t="s">
        <v>486</v>
      </c>
      <c r="D167" s="4" t="s">
        <v>487</v>
      </c>
    </row>
    <row r="168" s="1" customFormat="1" spans="1:4">
      <c r="A168" s="4">
        <v>164</v>
      </c>
      <c r="B168" s="4" t="s">
        <v>488</v>
      </c>
      <c r="C168" s="4" t="s">
        <v>489</v>
      </c>
      <c r="D168" s="4" t="s">
        <v>490</v>
      </c>
    </row>
  </sheetData>
  <mergeCells count="8">
    <mergeCell ref="A1:D1"/>
    <mergeCell ref="A7:A8"/>
    <mergeCell ref="A9:A10"/>
    <mergeCell ref="B7:B8"/>
    <mergeCell ref="B9:B10"/>
    <mergeCell ref="C7:C8"/>
    <mergeCell ref="C9:C10"/>
    <mergeCell ref="D127:D128"/>
  </mergeCells>
  <conditionalFormatting sqref="D5">
    <cfRule type="duplicateValues" dxfId="0" priority="1"/>
  </conditionalFormatting>
  <pageMargins left="0.314583333333333" right="0.314583333333333" top="0.314583333333333" bottom="0.196527777777778" header="0.118055555555556" footer="0.156944444444444"/>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86138</cp:lastModifiedBy>
  <dcterms:created xsi:type="dcterms:W3CDTF">2023-11-07T11:47:00Z</dcterms:created>
  <dcterms:modified xsi:type="dcterms:W3CDTF">2024-05-28T12:22:31Z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A12832756C664900AC9E7BA099495462</vt:lpwstr>
  </property>
  <property fmtid="{D5CDD505-2E9C-101B-9397-08002B2CF9AE}" pid="3" name="KSOProductBuildVer">
    <vt:lpwstr>2052-11.8.2.11500</vt:lpwstr>
  </property>
</Properties>
</file>